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<sst xmlns="http://schemas.openxmlformats.org/spreadsheetml/2006/main" count="21" uniqueCount="21">
  <si>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</si>
  <si>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</si>
  <si>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部门：曲靖市麒麟区住房和城乡建设局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</si>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</sst>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1" sqref="D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7" width="16" style="2" customWidth="1"/>
    <col min="8" max="8" width="22.5" style="2" customWidth="1"/>
    <col min="9" max="9" width="17" style="2" customWidth="1"/>
    <col min="10" max="10" width="18.6296296296296" style="2" customWidth="1"/>
    <col min="11" max="11" width="9" style="2"/>
    <col min="12" max="12" width="12.1111111111111" style="2" customWidth="1"/>
    <col min="13" max="13" width="16.8888888888889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D7+E7+L7+M7</f>
        <v>398156343.16</v>
      </c>
      <c r="D7" s="8">
        <v>226654100.1</v>
      </c>
      <c r="E7" s="8">
        <v>34620077.73</v>
      </c>
      <c r="F7" s="8">
        <v>16545228.05</v>
      </c>
      <c r="G7" s="8">
        <v>618014.91</v>
      </c>
      <c r="H7" s="8"/>
      <c r="I7" s="13">
        <v>17456834.77</v>
      </c>
      <c r="J7" s="14"/>
      <c r="K7" s="14"/>
      <c r="L7" s="13">
        <v>614721.48</v>
      </c>
      <c r="M7" s="13">
        <v>136267443.85</v>
      </c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2023-11-15T01:45:17Z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8993326CB5FF44D2A5EE06986FBE9E05_12</vt:lpwstr>
  </property>
</Properties>
</file>