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<sst xmlns="http://schemas.openxmlformats.org/spreadsheetml/2006/main" count="21" uniqueCount="21">
  <si>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</si>
  <si>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</si>
  <si>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部门：曲靖市麒麟区人民政府白石江街道办事处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</si>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</sst>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I11" sqref="I11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6" width="15.7777777777778" style="2" customWidth="1"/>
    <col min="7" max="7" width="12.4444444444444" style="2" customWidth="1"/>
    <col min="8" max="8" width="22.5" style="2" customWidth="1"/>
    <col min="9" max="9" width="14.5555555555556" style="2" customWidth="1"/>
    <col min="10" max="10" width="18.6296296296296" style="2" customWidth="1"/>
    <col min="11" max="12" width="9" style="2"/>
    <col min="13" max="13" width="15.7777777777778" style="2" customWidth="1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D7+E7+M7</f>
        <v>30816669.18</v>
      </c>
      <c r="D7" s="8">
        <v>6454551.54</v>
      </c>
      <c r="E7" s="10">
        <v>19458275.14</v>
      </c>
      <c r="F7" s="11">
        <v>15627785.34</v>
      </c>
      <c r="G7" s="11">
        <v>709697</v>
      </c>
      <c r="H7" s="11"/>
      <c r="I7" s="11">
        <v>3120792.8</v>
      </c>
      <c r="J7" s="11"/>
      <c r="K7" s="11"/>
      <c r="L7" s="11"/>
      <c r="M7" s="15">
        <v>4903842.5</v>
      </c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2023-12-06T06:05:13Z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59518DEAD8F547629D34F7ACB7BF7B31_13</vt:lpwstr>
  </property>
</Properties>
</file>