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  国有资产使用情况表（公开11表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<sst xmlns="http://schemas.openxmlformats.org/spreadsheetml/2006/main" count="21" uniqueCount="21">
  <si>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</si>
  <si>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</si>
  <si>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部门：曲靖市麒麟区南宁街道社区卫生服务中心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</si>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</sst>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11" sqref="F11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3.75" style="2" customWidth="1"/>
    <col min="6" max="6" width="17" style="2" customWidth="1"/>
    <col min="7" max="7" width="12" style="2" customWidth="1"/>
    <col min="8" max="8" width="22.5" style="2" customWidth="1"/>
    <col min="9" max="9" width="13.75" style="2" customWidth="1"/>
    <col min="10" max="10" width="18.6296296296296" style="2" customWidth="1"/>
    <col min="11" max="11" width="9" style="2"/>
    <col min="12" max="12" width="14.1296296296296" style="2" customWidth="1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D7+E7++J7+K7+L7+M7</f>
        <v>14400030.86</v>
      </c>
      <c r="D7" s="8">
        <v>8207978.05</v>
      </c>
      <c r="E7" s="8">
        <v>6029588.4</v>
      </c>
      <c r="F7" s="8">
        <v>3264015.95</v>
      </c>
      <c r="G7" s="8">
        <v>241900</v>
      </c>
      <c r="H7" s="8">
        <v>0</v>
      </c>
      <c r="I7" s="8">
        <v>2523672.45</v>
      </c>
      <c r="J7" s="8">
        <v>0</v>
      </c>
      <c r="K7" s="8">
        <v>0</v>
      </c>
      <c r="L7" s="8">
        <v>162464.41</v>
      </c>
      <c r="M7" s="8">
        <v>0</v>
      </c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国有资产使用情况表（公开11表）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2023-12-06T06:47:22Z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FA8D8C3C4F30403C845823EABF8F0248_13</vt:lpwstr>
  </property>
</Properties>
</file>