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<sst xmlns="http://schemas.openxmlformats.org/spreadsheetml/2006/main" count="21" uniqueCount="21">
  <si>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</si>
  <si>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</si>
  <si>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部门：中国共产党曲靖市麒麟区委员会宣传部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</si>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</sst>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G10" sqref="G10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4.3796296296296" style="2" customWidth="1"/>
    <col min="6" max="6" width="7.37962962962963" style="2" customWidth="1"/>
    <col min="7" max="7" width="12.6296296296296" style="2" customWidth="1"/>
    <col min="8" max="8" width="12.8796296296296" style="2" customWidth="1"/>
    <col min="9" max="9" width="13.75" style="2" customWidth="1"/>
    <col min="10" max="10" width="16.1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</f>
        <v>3053038.38</v>
      </c>
      <c r="D7" s="8">
        <v>1810129.38</v>
      </c>
      <c r="E7" s="8">
        <v>1242909</v>
      </c>
      <c r="F7" s="8"/>
      <c r="G7" s="8">
        <v>390697</v>
      </c>
      <c r="H7" s="8"/>
      <c r="I7" s="8">
        <v>852212</v>
      </c>
      <c r="J7" s="13"/>
      <c r="K7" s="13"/>
      <c r="L7" s="13"/>
      <c r="M7" s="13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2023-11-29T07:45:00Z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D44B45D2BAF146AEA0390D248403A30F_12</vt:lpwstr>
  </property>
</Properties>
</file>