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<sst xmlns="http://schemas.openxmlformats.org/spreadsheetml/2006/main" count="21" uniqueCount="21">
  <si>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</si>
  <si>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</si>
  <si>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部门：中共曲靖市麒麟区委员会机构编制委员会办公室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</si>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</sst>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2" sqref="H12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9.66666666666667" style="2" customWidth="1"/>
    <col min="6" max="6" width="10.8703703703704" style="2" customWidth="1"/>
    <col min="7" max="7" width="7.87037037037037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414692.45</v>
      </c>
      <c r="D7" s="8">
        <v>220797.45</v>
      </c>
      <c r="E7" s="8">
        <v>193895</v>
      </c>
      <c r="F7" s="8"/>
      <c r="G7" s="8"/>
      <c r="H7" s="8"/>
      <c r="I7" s="8">
        <v>193895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2023-10-17T02:26:35Z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49733FF2E3EE46CD90DD51E5EF272BF8_12</vt:lpwstr>
  </property>
</Properties>
</file>