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<sst xmlns="http://schemas.openxmlformats.org/spreadsheetml/2006/main" count="21" uniqueCount="21">
  <si>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</si>
  <si>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</si>
  <si>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部门：曲靖市麒麟区第一幼儿园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</si>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</sst>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12" sqref="H12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3.8833333333333" style="2" customWidth="1"/>
    <col min="6" max="6" width="18.8833333333333" style="2" customWidth="1"/>
    <col min="7" max="7" width="17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</f>
        <v>3670016.86</v>
      </c>
      <c r="D7" s="8">
        <v>345300.61</v>
      </c>
      <c r="E7" s="8">
        <f>F7+I7</f>
        <v>3324716.25</v>
      </c>
      <c r="F7" s="8">
        <v>1723117.8</v>
      </c>
      <c r="G7" s="8"/>
      <c r="H7" s="8"/>
      <c r="I7" s="8">
        <v>1601598.45</v>
      </c>
      <c r="J7" s="13"/>
      <c r="K7" s="13"/>
      <c r="L7" s="13"/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C44F3F32EE5147F188CF73EC510DEA0D_12</vt:lpwstr>
  </property>
</Properties>
</file>