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<sst xmlns="http://schemas.openxmlformats.org/spreadsheetml/2006/main" count="21" uniqueCount="21">
  <si>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</si>
  <si>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</si>
  <si>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部门：曲靖市麒麟区北关小学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</si>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</sst>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1" sqref="E11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7.125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13594925.47</v>
      </c>
      <c r="D7" s="8">
        <v>5266914.98</v>
      </c>
      <c r="E7" s="8">
        <v>8328010.49</v>
      </c>
      <c r="F7" s="8"/>
      <c r="G7" s="8"/>
      <c r="H7" s="8"/>
      <c r="I7" s="8">
        <v>8328010.49</v>
      </c>
      <c r="J7" s="8"/>
      <c r="K7" s="8"/>
      <c r="L7" s="8"/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爱，家，保险</cp:lastModifiedBy>
  <dcterms:created xsi:type="dcterms:W3CDTF">2023-05-23T08:02:00Z</dcterms:created>
  <dcterms:modified xsi:type="dcterms:W3CDTF">2023-10-30T11:46:43Z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F8305A69C5A84128B5C5B68CF6A40BC5_12</vt:lpwstr>
  </property>
</Properties>
</file>