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60" windowWidth="21600" windowHeight="9708"/>
  </bookViews>
  <sheets>
    <sheet name="sheet1" sheetId="4" r:id="rId1"/>
  </sheets>
  <definedNames>
    <definedName name="_xlnm._FilterDatabase" localSheetId="0" hidden="1">sheet1!$A$2:$XFA$2</definedName>
  </definedNames>
  <calcPr calcId="144525"/>
</workbook>
</file>

<file path=xl/sharedStrings.xml><?xml version="1.0" encoding="utf-8"?>
<sst xmlns="http://schemas.openxmlformats.org/spreadsheetml/2006/main" count="24" uniqueCount="24">
  <si>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</si>
  <si>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</si>
  <si>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</si>
  <si>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</si>
  <si>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</si>
  <si>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</si>
  <si>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</si>
  <si>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</si>
  <si>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</si>
  <si>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</si>
  <si>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</si>
  <si>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</si>
  <si>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</si>
  <si>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普宁市爵味食品有限公司</t>
  </si>
  <si>
    <t>曲靖市麒麟区田园生鲜优选超市三江店</t>
  </si>
  <si>
    <t>曲靖市麒麟区白石江街道教场东路53号机电市场内</t>
  </si>
  <si>
    <t>云南</t>
    <phoneticPr fontId="3" type="noConversion"/>
  </si>
  <si>
    <t>0脂肪大西梅</t>
  </si>
  <si>
    <t>250克/袋</t>
  </si>
  <si>
    <t>水果制品</t>
    <phoneticPr fontId="4" type="noConversion"/>
  </si>
  <si>
    <t>市级/食品抽检</t>
    <phoneticPr fontId="3" type="noConversion"/>
  </si>
  <si>
    <t>监督抽检合格样品信息第32期</t>
    <phoneticPr fontId="4" type="noConversion"/>
  </si>
  <si>
    <t>第32期</t>
    <phoneticPr fontId="3" type="noConversion"/>
  </si>
  <si>
    <r>
      <t>202</t>
    </r>
    <r>
      <rPr>
        <sz val="11"/>
        <color indexed="8"/>
        <rFont val="宋体"/>
        <family val="3"/>
        <charset val="134"/>
      </rPr>
      <t>3</t>
    </r>
    <r>
      <rPr>
        <sz val="11"/>
        <color theme="1"/>
        <rFont val="宋体"/>
        <family val="3"/>
        <charset val="134"/>
        <scheme val="minor"/>
      </rPr>
      <t>.</t>
    </r>
    <r>
      <rPr>
        <sz val="11"/>
        <color indexed="8"/>
        <rFont val="宋体"/>
        <family val="3"/>
        <charset val="134"/>
      </rPr>
      <t>11</t>
    </r>
    <r>
      <rPr>
        <sz val="11"/>
        <color theme="1"/>
        <rFont val="宋体"/>
        <family val="3"/>
        <charset val="134"/>
        <scheme val="minor"/>
      </rPr>
      <t>.15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</si>
</sst>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\-mm\-dd"/>
  </numFmts>
  <fonts count="9">
    <font>
      <sz val="11"/>
      <color theme="1"/>
      <name val="宋体"/>
      <charset val="134"/>
      <scheme val="minor"/>
    </font>
    <font>
      <sz val="24"/>
      <color theme="1"/>
      <name val="方正小标宋_GBK"/>
      <family val="4"/>
      <charset val="134"/>
    </font>
    <font>
      <b/>
      <sz val="12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SimSun"/>
      <charset val="134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Fill="1" applyAlignment="1">
      <alignment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</cellXfs>
  <cellStyles count="2">
    <cellStyle name="常规" xfId="0" builtinId="0"/>
    <cellStyle name="常规_Sheet1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A1047151"/>
  <sheetViews>
    <sheetView tabSelected="1" zoomScale="90" zoomScaleNormal="90" workbookViewId="0">
      <selection activeCell="G14" sqref="G14"/>
    </sheetView>
  </sheetViews>
  <sheetFormatPr defaultColWidth="9" defaultRowHeight="14.4"/>
  <cols>
    <col min="1" max="1" width="10.44140625" style="1" customWidth="1"/>
    <col min="2" max="2" width="20.44140625" style="1" customWidth="1"/>
    <col min="3" max="3" width="24.5546875" style="1" customWidth="1"/>
    <col min="4" max="4" width="22.6640625" style="1" customWidth="1"/>
    <col min="5" max="5" width="14.33203125" style="1" customWidth="1"/>
    <col min="6" max="6" width="15" style="1" customWidth="1"/>
    <col min="7" max="7" width="13.21875" style="1" customWidth="1"/>
    <col min="8" max="8" width="13.88671875" style="1" customWidth="1"/>
    <col min="9" max="9" width="12.109375" style="1" customWidth="1"/>
    <col min="10" max="10" width="15.33203125" style="1" customWidth="1"/>
    <col min="11" max="11" width="14.21875" style="1" customWidth="1"/>
    <col min="12" max="12" width="14" style="1" customWidth="1"/>
    <col min="13" max="13" width="17.77734375" style="1" customWidth="1"/>
    <col min="14" max="16380" width="9" style="1"/>
    <col min="16382" max="16384" width="9" style="1"/>
  </cols>
  <sheetData>
    <row r="1" spans="1:14 16381:16381" ht="49.95" customHeight="1">
      <c r="A1" s="10" t="s">
        <v>21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XFA1" s="1"/>
    </row>
    <row r="2" spans="1:14 16381:16381" s="2" customFormat="1" ht="54" customHeight="1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</row>
    <row r="3" spans="1:14 16381:16381" s="2" customFormat="1" ht="34.799999999999997" customHeight="1">
      <c r="A3" s="5">
        <v>1</v>
      </c>
      <c r="B3" s="5" t="s">
        <v>13</v>
      </c>
      <c r="C3" s="5" t="s">
        <v>14</v>
      </c>
      <c r="D3" s="5" t="s">
        <v>15</v>
      </c>
      <c r="E3" s="6" t="s">
        <v>16</v>
      </c>
      <c r="F3" s="5" t="s">
        <v>17</v>
      </c>
      <c r="G3" s="5" t="s">
        <v>18</v>
      </c>
      <c r="H3" s="7">
        <v>45108</v>
      </c>
      <c r="I3" s="5" t="s">
        <v>19</v>
      </c>
      <c r="J3" s="8" t="s">
        <v>22</v>
      </c>
      <c r="K3" s="8" t="s">
        <v>23</v>
      </c>
      <c r="L3" s="9" t="s">
        <v>20</v>
      </c>
      <c r="M3" s="4"/>
    </row>
    <row r="1046088" spans="13:13" customFormat="1">
      <c r="M1046088" s="1"/>
    </row>
    <row r="1046089" spans="13:13" customFormat="1">
      <c r="M1046089" s="1"/>
    </row>
    <row r="1046090" spans="13:13" customFormat="1">
      <c r="M1046090" s="1"/>
    </row>
    <row r="1046091" spans="13:13" customFormat="1">
      <c r="M1046091" s="1"/>
    </row>
    <row r="1046092" spans="13:13" customFormat="1">
      <c r="M1046092" s="1"/>
    </row>
    <row r="1046093" spans="13:13" customFormat="1">
      <c r="M1046093" s="1"/>
    </row>
    <row r="1046094" spans="13:13" customFormat="1">
      <c r="M1046094" s="1"/>
    </row>
    <row r="1046095" spans="13:13" customFormat="1">
      <c r="M1046095" s="1"/>
    </row>
    <row r="1046096" spans="13:13" customFormat="1">
      <c r="M1046096" s="1"/>
    </row>
    <row r="1046097" spans="13:13" customFormat="1">
      <c r="M1046097" s="1"/>
    </row>
    <row r="1046098" spans="13:13" customFormat="1">
      <c r="M1046098" s="1"/>
    </row>
    <row r="1046099" spans="13:13" customFormat="1">
      <c r="M1046099" s="1"/>
    </row>
    <row r="1046100" spans="13:13" customFormat="1">
      <c r="M1046100" s="1"/>
    </row>
    <row r="1046101" spans="13:13" customFormat="1">
      <c r="M1046101" s="1"/>
    </row>
    <row r="1046102" spans="13:13" customFormat="1">
      <c r="M1046102" s="1"/>
    </row>
    <row r="1046103" spans="13:13" customFormat="1">
      <c r="M1046103" s="1"/>
    </row>
    <row r="1046104" spans="13:13" customFormat="1">
      <c r="M1046104" s="1"/>
    </row>
    <row r="1046105" spans="13:13" customFormat="1">
      <c r="M1046105" s="1"/>
    </row>
    <row r="1046106" spans="13:13" customFormat="1">
      <c r="M1046106" s="1"/>
    </row>
    <row r="1046107" spans="13:13" customFormat="1">
      <c r="M1046107" s="1"/>
    </row>
    <row r="1046108" spans="13:13" customFormat="1">
      <c r="M1046108" s="1"/>
    </row>
    <row r="1046109" spans="13:13" customFormat="1">
      <c r="M1046109" s="1"/>
    </row>
    <row r="1046110" spans="13:13" customFormat="1">
      <c r="M1046110" s="1"/>
    </row>
    <row r="1046111" spans="13:13" customFormat="1">
      <c r="M1046111" s="1"/>
    </row>
    <row r="1046112" spans="13:13" customFormat="1">
      <c r="M1046112" s="1"/>
    </row>
    <row r="1046113" spans="13:13" customFormat="1">
      <c r="M1046113" s="1"/>
    </row>
    <row r="1046114" spans="13:13" customFormat="1">
      <c r="M1046114" s="1"/>
    </row>
    <row r="1046115" spans="13:13" customFormat="1">
      <c r="M1046115" s="1"/>
    </row>
    <row r="1046116" spans="13:13" customFormat="1">
      <c r="M1046116" s="1"/>
    </row>
    <row r="1046117" spans="13:13" customFormat="1">
      <c r="M1046117" s="1"/>
    </row>
    <row r="1046118" spans="13:13" customFormat="1">
      <c r="M1046118" s="1"/>
    </row>
    <row r="1046119" spans="13:13" customFormat="1">
      <c r="M1046119" s="1"/>
    </row>
    <row r="1046120" spans="13:13" customFormat="1">
      <c r="M1046120" s="1"/>
    </row>
    <row r="1046121" spans="13:13" customFormat="1">
      <c r="M1046121" s="1"/>
    </row>
    <row r="1046122" spans="13:13" customFormat="1">
      <c r="M1046122" s="1"/>
    </row>
    <row r="1046123" spans="13:13" customFormat="1">
      <c r="M1046123" s="1"/>
    </row>
    <row r="1046124" spans="13:13" customFormat="1">
      <c r="M1046124" s="1"/>
    </row>
    <row r="1046125" spans="13:13" customFormat="1">
      <c r="M1046125" s="1"/>
    </row>
    <row r="1046126" spans="13:13" customFormat="1">
      <c r="M1046126" s="1"/>
    </row>
    <row r="1046127" spans="13:13" customFormat="1">
      <c r="M1046127" s="1"/>
    </row>
    <row r="1046128" spans="13:13" customFormat="1">
      <c r="M1046128" s="1"/>
    </row>
    <row r="1046129" spans="13:13" customFormat="1">
      <c r="M1046129" s="1"/>
    </row>
    <row r="1046130" spans="13:13" customFormat="1">
      <c r="M1046130" s="1"/>
    </row>
    <row r="1046131" spans="13:13" customFormat="1">
      <c r="M1046131" s="1"/>
    </row>
    <row r="1046132" spans="13:13" customFormat="1">
      <c r="M1046132" s="1"/>
    </row>
    <row r="1046133" spans="13:13" customFormat="1">
      <c r="M1046133" s="1"/>
    </row>
    <row r="1046134" spans="13:13" customFormat="1">
      <c r="M1046134" s="1"/>
    </row>
    <row r="1046135" spans="13:13" customFormat="1">
      <c r="M1046135" s="1"/>
    </row>
    <row r="1046136" spans="13:13" customFormat="1">
      <c r="M1046136" s="1"/>
    </row>
    <row r="1046137" spans="13:13" customFormat="1">
      <c r="M1046137" s="1"/>
    </row>
    <row r="1046138" spans="13:13" customFormat="1">
      <c r="M1046138" s="1"/>
    </row>
    <row r="1046139" spans="13:13" customFormat="1">
      <c r="M1046139" s="1"/>
    </row>
    <row r="1046140" spans="13:13" customFormat="1">
      <c r="M1046140" s="1"/>
    </row>
    <row r="1046141" spans="13:13" customFormat="1">
      <c r="M1046141" s="1"/>
    </row>
    <row r="1046142" spans="13:13" customFormat="1">
      <c r="M1046142" s="1"/>
    </row>
    <row r="1046143" spans="13:13" customFormat="1">
      <c r="M1046143" s="1"/>
    </row>
    <row r="1046144" spans="13:13" customFormat="1">
      <c r="M1046144" s="1"/>
    </row>
    <row r="1046145" spans="13:13" customFormat="1">
      <c r="M1046145" s="1"/>
    </row>
    <row r="1046146" spans="13:13" customFormat="1">
      <c r="M1046146" s="1"/>
    </row>
    <row r="1046147" spans="13:13" customFormat="1">
      <c r="M1046147" s="1"/>
    </row>
    <row r="1046148" spans="13:13" customFormat="1">
      <c r="M1046148" s="1"/>
    </row>
    <row r="1046149" spans="13:13" customFormat="1">
      <c r="M1046149" s="1"/>
    </row>
    <row r="1046150" spans="13:13" customFormat="1">
      <c r="M1046150" s="1"/>
    </row>
    <row r="1046151" spans="13:13" customFormat="1">
      <c r="M1046151" s="1"/>
    </row>
    <row r="1046152" spans="13:13" customFormat="1">
      <c r="M1046152" s="1"/>
    </row>
    <row r="1046153" spans="13:13" customFormat="1">
      <c r="M1046153" s="1"/>
    </row>
    <row r="1046154" spans="13:13" customFormat="1">
      <c r="M1046154" s="1"/>
    </row>
    <row r="1046155" spans="13:13" customFormat="1">
      <c r="M1046155" s="1"/>
    </row>
    <row r="1046156" spans="13:13" customFormat="1">
      <c r="M1046156" s="1"/>
    </row>
    <row r="1046157" spans="13:13" customFormat="1">
      <c r="M1046157" s="1"/>
    </row>
    <row r="1046158" spans="13:13" customFormat="1">
      <c r="M1046158" s="1"/>
    </row>
    <row r="1046159" spans="13:13" customFormat="1">
      <c r="M1046159" s="1"/>
    </row>
    <row r="1046160" spans="13:13" customFormat="1">
      <c r="M1046160" s="1"/>
    </row>
    <row r="1046161" spans="13:13" customFormat="1">
      <c r="M1046161" s="1"/>
    </row>
    <row r="1046162" spans="13:13" customFormat="1">
      <c r="M1046162" s="1"/>
    </row>
    <row r="1046163" spans="13:13" customFormat="1">
      <c r="M1046163" s="1"/>
    </row>
    <row r="1046164" spans="13:13" customFormat="1">
      <c r="M1046164" s="1"/>
    </row>
    <row r="1046165" spans="13:13" customFormat="1">
      <c r="M1046165" s="1"/>
    </row>
    <row r="1046166" spans="13:13" customFormat="1">
      <c r="M1046166" s="1"/>
    </row>
    <row r="1046167" spans="13:13" customFormat="1">
      <c r="M1046167" s="1"/>
    </row>
    <row r="1046168" spans="13:13" customFormat="1">
      <c r="M1046168" s="1"/>
    </row>
    <row r="1046169" spans="13:13" customFormat="1">
      <c r="M1046169" s="1"/>
    </row>
    <row r="1046170" spans="13:13" customFormat="1">
      <c r="M1046170" s="1"/>
    </row>
    <row r="1046171" spans="13:13" customFormat="1">
      <c r="M1046171" s="1"/>
    </row>
    <row r="1046172" spans="13:13" customFormat="1">
      <c r="M1046172" s="1"/>
    </row>
    <row r="1046173" spans="13:13" customFormat="1">
      <c r="M1046173" s="1"/>
    </row>
    <row r="1046174" spans="13:13" customFormat="1">
      <c r="M1046174" s="1"/>
    </row>
    <row r="1046175" spans="13:13" customFormat="1">
      <c r="M1046175" s="1"/>
    </row>
    <row r="1046176" spans="13:13" customFormat="1">
      <c r="M1046176" s="1"/>
    </row>
    <row r="1046177" spans="13:13" customFormat="1">
      <c r="M1046177" s="1"/>
    </row>
    <row r="1046178" spans="13:13" customFormat="1">
      <c r="M1046178" s="1"/>
    </row>
    <row r="1046179" spans="13:13" customFormat="1">
      <c r="M1046179" s="1"/>
    </row>
    <row r="1046180" spans="13:13" customFormat="1">
      <c r="M1046180" s="1"/>
    </row>
    <row r="1046181" spans="13:13" customFormat="1">
      <c r="M1046181" s="1"/>
    </row>
    <row r="1046182" spans="13:13" customFormat="1">
      <c r="M1046182" s="1"/>
    </row>
    <row r="1046183" spans="13:13" customFormat="1">
      <c r="M1046183" s="1"/>
    </row>
    <row r="1046184" spans="13:13" customFormat="1">
      <c r="M1046184" s="1"/>
    </row>
    <row r="1046185" spans="13:13" customFormat="1">
      <c r="M1046185" s="1"/>
    </row>
    <row r="1046186" spans="13:13" customFormat="1">
      <c r="M1046186" s="1"/>
    </row>
    <row r="1046187" spans="13:13" customFormat="1">
      <c r="M1046187" s="1"/>
    </row>
    <row r="1046188" spans="13:13" customFormat="1">
      <c r="M1046188" s="1"/>
    </row>
    <row r="1046189" spans="13:13" customFormat="1">
      <c r="M1046189" s="1"/>
    </row>
    <row r="1046190" spans="13:13" customFormat="1">
      <c r="M1046190" s="1"/>
    </row>
    <row r="1046191" spans="13:13" customFormat="1">
      <c r="M1046191" s="1"/>
    </row>
    <row r="1046192" spans="13:13" customFormat="1">
      <c r="M1046192" s="1"/>
    </row>
    <row r="1046193" spans="13:13" customFormat="1">
      <c r="M1046193" s="1"/>
    </row>
    <row r="1046194" spans="13:13" customFormat="1">
      <c r="M1046194" s="1"/>
    </row>
    <row r="1046195" spans="13:13" customFormat="1">
      <c r="M1046195" s="1"/>
    </row>
    <row r="1046196" spans="13:13" customFormat="1">
      <c r="M1046196" s="1"/>
    </row>
    <row r="1046197" spans="13:13" customFormat="1">
      <c r="M1046197" s="1"/>
    </row>
    <row r="1046198" spans="13:13" customFormat="1">
      <c r="M1046198" s="1"/>
    </row>
    <row r="1046199" spans="13:13" customFormat="1">
      <c r="M1046199" s="1"/>
    </row>
    <row r="1046200" spans="13:13" customFormat="1">
      <c r="M1046200" s="1"/>
    </row>
    <row r="1046201" spans="13:13" customFormat="1">
      <c r="M1046201" s="1"/>
    </row>
    <row r="1046202" spans="13:13" customFormat="1">
      <c r="M1046202" s="1"/>
    </row>
    <row r="1046203" spans="13:13" customFormat="1">
      <c r="M1046203" s="1"/>
    </row>
    <row r="1046204" spans="13:13" customFormat="1">
      <c r="M1046204" s="1"/>
    </row>
    <row r="1046205" spans="13:13" customFormat="1">
      <c r="M1046205" s="1"/>
    </row>
    <row r="1046206" spans="13:13" customFormat="1">
      <c r="M1046206" s="1"/>
    </row>
    <row r="1046207" spans="13:13" customFormat="1">
      <c r="M1046207" s="1"/>
    </row>
    <row r="1046208" spans="13:13" customFormat="1">
      <c r="M1046208" s="1"/>
    </row>
    <row r="1046209" spans="13:13" customFormat="1">
      <c r="M1046209" s="1"/>
    </row>
    <row r="1046210" spans="13:13" customFormat="1">
      <c r="M1046210" s="1"/>
    </row>
    <row r="1046211" spans="13:13" customFormat="1">
      <c r="M1046211" s="1"/>
    </row>
    <row r="1046212" spans="13:13" customFormat="1">
      <c r="M1046212" s="1"/>
    </row>
    <row r="1046213" spans="13:13" customFormat="1">
      <c r="M1046213" s="1"/>
    </row>
    <row r="1046214" spans="13:13" customFormat="1">
      <c r="M1046214" s="1"/>
    </row>
    <row r="1046215" spans="13:13" customFormat="1">
      <c r="M1046215" s="1"/>
    </row>
    <row r="1046216" spans="13:13" customFormat="1">
      <c r="M1046216" s="1"/>
    </row>
    <row r="1046217" spans="13:13" customFormat="1">
      <c r="M1046217" s="1"/>
    </row>
    <row r="1046218" spans="13:13" customFormat="1">
      <c r="M1046218" s="1"/>
    </row>
    <row r="1046219" spans="13:13" customFormat="1">
      <c r="M1046219" s="1"/>
    </row>
    <row r="1046220" spans="13:13" customFormat="1">
      <c r="M1046220" s="1"/>
    </row>
    <row r="1046221" spans="13:13" customFormat="1">
      <c r="M1046221" s="1"/>
    </row>
    <row r="1046222" spans="13:13" customFormat="1">
      <c r="M1046222" s="1"/>
    </row>
    <row r="1046223" spans="13:13" customFormat="1">
      <c r="M1046223" s="1"/>
    </row>
    <row r="1046224" spans="13:13" customFormat="1">
      <c r="M1046224" s="1"/>
    </row>
    <row r="1046225" spans="13:13" customFormat="1">
      <c r="M1046225" s="1"/>
    </row>
    <row r="1046226" spans="13:13" customFormat="1">
      <c r="M1046226" s="1"/>
    </row>
    <row r="1046227" spans="13:13" customFormat="1">
      <c r="M1046227" s="1"/>
    </row>
    <row r="1046228" spans="13:13" customFormat="1">
      <c r="M1046228" s="1"/>
    </row>
    <row r="1046229" spans="13:13" customFormat="1">
      <c r="M1046229" s="1"/>
    </row>
    <row r="1046230" spans="13:13" customFormat="1">
      <c r="M1046230" s="1"/>
    </row>
    <row r="1046231" spans="13:13" customFormat="1">
      <c r="M1046231" s="1"/>
    </row>
    <row r="1046232" spans="13:13" customFormat="1">
      <c r="M1046232" s="1"/>
    </row>
    <row r="1046233" spans="13:13" customFormat="1">
      <c r="M1046233" s="1"/>
    </row>
    <row r="1046234" spans="13:13" customFormat="1">
      <c r="M1046234" s="1"/>
    </row>
    <row r="1046235" spans="13:13" customFormat="1">
      <c r="M1046235" s="1"/>
    </row>
    <row r="1046236" spans="13:13" customFormat="1">
      <c r="M1046236" s="1"/>
    </row>
    <row r="1046237" spans="13:13" customFormat="1">
      <c r="M1046237" s="1"/>
    </row>
    <row r="1046238" spans="13:13" customFormat="1">
      <c r="M1046238" s="1"/>
    </row>
    <row r="1046239" spans="13:13" customFormat="1">
      <c r="M1046239" s="1"/>
    </row>
    <row r="1046240" spans="13:13" customFormat="1">
      <c r="M1046240" s="1"/>
    </row>
    <row r="1046241" spans="13:13" customFormat="1">
      <c r="M1046241" s="1"/>
    </row>
    <row r="1046242" spans="13:13" customFormat="1">
      <c r="M1046242" s="1"/>
    </row>
    <row r="1046243" spans="13:13" customFormat="1">
      <c r="M1046243" s="1"/>
    </row>
    <row r="1046244" spans="13:13" customFormat="1">
      <c r="M1046244" s="1"/>
    </row>
    <row r="1046245" spans="13:13" customFormat="1">
      <c r="M1046245" s="1"/>
    </row>
    <row r="1046246" spans="13:13" customFormat="1">
      <c r="M1046246" s="1"/>
    </row>
    <row r="1046247" spans="13:13" customFormat="1">
      <c r="M1046247" s="1"/>
    </row>
    <row r="1046248" spans="13:13" customFormat="1">
      <c r="M1046248" s="1"/>
    </row>
    <row r="1046249" spans="13:13" customFormat="1">
      <c r="M1046249" s="1"/>
    </row>
    <row r="1046250" spans="13:13" customFormat="1">
      <c r="M1046250" s="1"/>
    </row>
    <row r="1046251" spans="13:13" customFormat="1">
      <c r="M1046251" s="1"/>
    </row>
    <row r="1046252" spans="13:13" customFormat="1">
      <c r="M1046252" s="1"/>
    </row>
    <row r="1046253" spans="13:13" customFormat="1">
      <c r="M1046253" s="1"/>
    </row>
    <row r="1046254" spans="13:13" customFormat="1">
      <c r="M1046254" s="1"/>
    </row>
    <row r="1046255" spans="13:13" customFormat="1">
      <c r="M1046255" s="1"/>
    </row>
    <row r="1046256" spans="13:13" customFormat="1">
      <c r="M1046256" s="1"/>
    </row>
    <row r="1046257" spans="13:13" customFormat="1">
      <c r="M1046257" s="1"/>
    </row>
    <row r="1046258" spans="13:13" customFormat="1">
      <c r="M1046258" s="1"/>
    </row>
    <row r="1046259" spans="13:13" customFormat="1">
      <c r="M1046259" s="1"/>
    </row>
    <row r="1046260" spans="13:13" customFormat="1">
      <c r="M1046260" s="1"/>
    </row>
    <row r="1046261" spans="13:13" customFormat="1">
      <c r="M1046261" s="1"/>
    </row>
    <row r="1046262" spans="13:13" customFormat="1">
      <c r="M1046262" s="1"/>
    </row>
    <row r="1046263" spans="13:13" customFormat="1">
      <c r="M1046263" s="1"/>
    </row>
    <row r="1046264" spans="13:13" customFormat="1">
      <c r="M1046264" s="1"/>
    </row>
    <row r="1046265" spans="13:13" customFormat="1">
      <c r="M1046265" s="1"/>
    </row>
    <row r="1046266" spans="13:13" customFormat="1">
      <c r="M1046266" s="1"/>
    </row>
    <row r="1046267" spans="13:13" customFormat="1">
      <c r="M1046267" s="1"/>
    </row>
    <row r="1046268" spans="13:13" customFormat="1">
      <c r="M1046268" s="1"/>
    </row>
    <row r="1046269" spans="13:13" customFormat="1">
      <c r="M1046269" s="1"/>
    </row>
    <row r="1046270" spans="13:13" customFormat="1">
      <c r="M1046270" s="1"/>
    </row>
    <row r="1046271" spans="13:13" customFormat="1">
      <c r="M1046271" s="1"/>
    </row>
    <row r="1046272" spans="13:13" customFormat="1">
      <c r="M1046272" s="1"/>
    </row>
    <row r="1046273" spans="13:13" customFormat="1">
      <c r="M1046273" s="1"/>
    </row>
    <row r="1046274" spans="13:13" customFormat="1">
      <c r="M1046274" s="1"/>
    </row>
    <row r="1046275" spans="13:13" customFormat="1">
      <c r="M1046275" s="1"/>
    </row>
    <row r="1046276" spans="13:13" customFormat="1">
      <c r="M1046276" s="1"/>
    </row>
    <row r="1046277" spans="13:13" customFormat="1">
      <c r="M1046277" s="1"/>
    </row>
    <row r="1046278" spans="13:13" customFormat="1">
      <c r="M1046278" s="1"/>
    </row>
    <row r="1046279" spans="13:13" customFormat="1">
      <c r="M1046279" s="1"/>
    </row>
    <row r="1046280" spans="13:13" customFormat="1">
      <c r="M1046280" s="1"/>
    </row>
    <row r="1046281" spans="13:13" customFormat="1">
      <c r="M1046281" s="1"/>
    </row>
    <row r="1046282" spans="13:13" customFormat="1">
      <c r="M1046282" s="1"/>
    </row>
    <row r="1046283" spans="13:13" customFormat="1">
      <c r="M1046283" s="1"/>
    </row>
    <row r="1046284" spans="13:13" customFormat="1">
      <c r="M1046284" s="1"/>
    </row>
    <row r="1046285" spans="13:13" customFormat="1">
      <c r="M1046285" s="1"/>
    </row>
    <row r="1046286" spans="13:13" customFormat="1">
      <c r="M1046286" s="1"/>
    </row>
    <row r="1046287" spans="13:13" customFormat="1">
      <c r="M1046287" s="1"/>
    </row>
    <row r="1046288" spans="13:13" customFormat="1">
      <c r="M1046288" s="1"/>
    </row>
    <row r="1046289" spans="13:13" customFormat="1">
      <c r="M1046289" s="1"/>
    </row>
    <row r="1046290" spans="13:13" customFormat="1">
      <c r="M1046290" s="1"/>
    </row>
    <row r="1046291" spans="13:13" customFormat="1">
      <c r="M1046291" s="1"/>
    </row>
    <row r="1046292" spans="13:13" customFormat="1">
      <c r="M1046292" s="1"/>
    </row>
    <row r="1046293" spans="13:13" customFormat="1">
      <c r="M1046293" s="1"/>
    </row>
    <row r="1046294" spans="13:13" customFormat="1">
      <c r="M1046294" s="1"/>
    </row>
    <row r="1046295" spans="13:13" customFormat="1">
      <c r="M1046295" s="1"/>
    </row>
    <row r="1046296" spans="13:13" customFormat="1">
      <c r="M1046296" s="1"/>
    </row>
    <row r="1046297" spans="13:13" customFormat="1">
      <c r="M1046297" s="1"/>
    </row>
    <row r="1046298" spans="13:13" customFormat="1">
      <c r="M1046298" s="1"/>
    </row>
    <row r="1046299" spans="13:13" customFormat="1">
      <c r="M1046299" s="1"/>
    </row>
    <row r="1046300" spans="13:13" customFormat="1">
      <c r="M1046300" s="1"/>
    </row>
    <row r="1046301" spans="13:13" customFormat="1">
      <c r="M1046301" s="1"/>
    </row>
    <row r="1046302" spans="13:13" customFormat="1">
      <c r="M1046302" s="1"/>
    </row>
    <row r="1046303" spans="13:13" customFormat="1">
      <c r="M1046303" s="1"/>
    </row>
    <row r="1046304" spans="13:13" customFormat="1">
      <c r="M1046304" s="1"/>
    </row>
    <row r="1046305" spans="13:13" customFormat="1">
      <c r="M1046305" s="1"/>
    </row>
    <row r="1046306" spans="13:13" customFormat="1">
      <c r="M1046306" s="1"/>
    </row>
    <row r="1046307" spans="13:13" customFormat="1">
      <c r="M1046307" s="1"/>
    </row>
    <row r="1046308" spans="13:13" customFormat="1">
      <c r="M1046308" s="1"/>
    </row>
    <row r="1046309" spans="13:13" customFormat="1">
      <c r="M1046309" s="1"/>
    </row>
    <row r="1046310" spans="13:13" customFormat="1">
      <c r="M1046310" s="1"/>
    </row>
    <row r="1046311" spans="13:13" customFormat="1">
      <c r="M1046311" s="1"/>
    </row>
    <row r="1046312" spans="13:13" customFormat="1">
      <c r="M1046312" s="1"/>
    </row>
    <row r="1046313" spans="13:13" customFormat="1">
      <c r="M1046313" s="1"/>
    </row>
    <row r="1046314" spans="13:13" customFormat="1">
      <c r="M1046314" s="1"/>
    </row>
    <row r="1046315" spans="13:13" customFormat="1">
      <c r="M1046315" s="1"/>
    </row>
    <row r="1046316" spans="13:13" customFormat="1">
      <c r="M1046316" s="1"/>
    </row>
    <row r="1046317" spans="13:13" customFormat="1">
      <c r="M1046317" s="1"/>
    </row>
    <row r="1046318" spans="13:13" customFormat="1">
      <c r="M1046318" s="1"/>
    </row>
    <row r="1046319" spans="13:13" customFormat="1">
      <c r="M1046319" s="1"/>
    </row>
    <row r="1046320" spans="13:13" customFormat="1">
      <c r="M1046320" s="1"/>
    </row>
    <row r="1046321" spans="13:13" customFormat="1">
      <c r="M1046321" s="1"/>
    </row>
    <row r="1046322" spans="13:13" customFormat="1">
      <c r="M1046322" s="1"/>
    </row>
    <row r="1046323" spans="13:13" customFormat="1">
      <c r="M1046323" s="1"/>
    </row>
    <row r="1046324" spans="13:13" customFormat="1">
      <c r="M1046324" s="1"/>
    </row>
    <row r="1046325" spans="13:13" customFormat="1">
      <c r="M1046325" s="1"/>
    </row>
    <row r="1046326" spans="13:13" customFormat="1">
      <c r="M1046326" s="1"/>
    </row>
    <row r="1046327" spans="13:13" customFormat="1">
      <c r="M1046327" s="1"/>
    </row>
    <row r="1046328" spans="13:13" customFormat="1">
      <c r="M1046328" s="1"/>
    </row>
    <row r="1046329" spans="13:13" customFormat="1">
      <c r="M1046329" s="1"/>
    </row>
    <row r="1046330" spans="13:13" customFormat="1">
      <c r="M1046330" s="1"/>
    </row>
    <row r="1046331" spans="13:13" customFormat="1">
      <c r="M1046331" s="1"/>
    </row>
    <row r="1046332" spans="13:13" customFormat="1">
      <c r="M1046332" s="1"/>
    </row>
    <row r="1046333" spans="13:13" customFormat="1">
      <c r="M1046333" s="1"/>
    </row>
    <row r="1046334" spans="13:13" customFormat="1">
      <c r="M1046334" s="1"/>
    </row>
    <row r="1046335" spans="13:13" customFormat="1">
      <c r="M1046335" s="1"/>
    </row>
    <row r="1046336" spans="13:13" customFormat="1">
      <c r="M1046336" s="1"/>
    </row>
    <row r="1046337" spans="13:13" customFormat="1">
      <c r="M1046337" s="1"/>
    </row>
    <row r="1046338" spans="13:13" customFormat="1">
      <c r="M1046338" s="1"/>
    </row>
    <row r="1046339" spans="13:13" customFormat="1">
      <c r="M1046339" s="1"/>
    </row>
    <row r="1046340" spans="13:13" customFormat="1">
      <c r="M1046340" s="1"/>
    </row>
    <row r="1046341" spans="13:13" customFormat="1">
      <c r="M1046341" s="1"/>
    </row>
    <row r="1046342" spans="13:13" customFormat="1">
      <c r="M1046342" s="1"/>
    </row>
    <row r="1046343" spans="13:13" customFormat="1">
      <c r="M1046343" s="1"/>
    </row>
    <row r="1046344" spans="13:13" customFormat="1">
      <c r="M1046344" s="1"/>
    </row>
    <row r="1046345" spans="13:13" customFormat="1">
      <c r="M1046345" s="1"/>
    </row>
    <row r="1046346" spans="13:13" customFormat="1">
      <c r="M1046346" s="1"/>
    </row>
    <row r="1046347" spans="13:13" customFormat="1">
      <c r="M1046347" s="1"/>
    </row>
    <row r="1046348" spans="13:13" customFormat="1">
      <c r="M1046348" s="1"/>
    </row>
    <row r="1046349" spans="13:13" customFormat="1">
      <c r="M1046349" s="1"/>
    </row>
    <row r="1046350" spans="13:13" customFormat="1">
      <c r="M1046350" s="1"/>
    </row>
    <row r="1046351" spans="13:13" customFormat="1">
      <c r="M1046351" s="1"/>
    </row>
    <row r="1046352" spans="13:13" customFormat="1">
      <c r="M1046352" s="1"/>
    </row>
    <row r="1046353" spans="13:13" customFormat="1">
      <c r="M1046353" s="1"/>
    </row>
    <row r="1046354" spans="13:13" customFormat="1">
      <c r="M1046354" s="1"/>
    </row>
    <row r="1046355" spans="13:13" customFormat="1">
      <c r="M1046355" s="1"/>
    </row>
    <row r="1046356" spans="13:13" customFormat="1">
      <c r="M1046356" s="1"/>
    </row>
    <row r="1046357" spans="13:13" customFormat="1">
      <c r="M1046357" s="1"/>
    </row>
    <row r="1046358" spans="13:13" customFormat="1">
      <c r="M1046358" s="1"/>
    </row>
    <row r="1046359" spans="13:13" customFormat="1">
      <c r="M1046359" s="1"/>
    </row>
    <row r="1046360" spans="13:13" customFormat="1">
      <c r="M1046360" s="1"/>
    </row>
    <row r="1046361" spans="13:13" customFormat="1">
      <c r="M1046361" s="1"/>
    </row>
    <row r="1046362" spans="13:13" customFormat="1">
      <c r="M1046362" s="1"/>
    </row>
    <row r="1046363" spans="13:13" customFormat="1">
      <c r="M1046363" s="1"/>
    </row>
    <row r="1046364" spans="13:13" customFormat="1">
      <c r="M1046364" s="1"/>
    </row>
    <row r="1046365" spans="13:13" customFormat="1">
      <c r="M1046365" s="1"/>
    </row>
    <row r="1046366" spans="13:13" customFormat="1">
      <c r="M1046366" s="1"/>
    </row>
    <row r="1046367" spans="13:13" customFormat="1">
      <c r="M1046367" s="1"/>
    </row>
    <row r="1046368" spans="13:13" customFormat="1">
      <c r="M1046368" s="1"/>
    </row>
    <row r="1046369" spans="13:13" customFormat="1">
      <c r="M1046369" s="1"/>
    </row>
    <row r="1046370" spans="13:13" customFormat="1">
      <c r="M1046370" s="1"/>
    </row>
    <row r="1046371" spans="13:13" customFormat="1">
      <c r="M1046371" s="1"/>
    </row>
    <row r="1046372" spans="13:13" customFormat="1">
      <c r="M1046372" s="1"/>
    </row>
    <row r="1046373" spans="13:13" customFormat="1">
      <c r="M1046373" s="1"/>
    </row>
    <row r="1046374" spans="13:13" customFormat="1">
      <c r="M1046374" s="1"/>
    </row>
    <row r="1046375" spans="13:13" customFormat="1">
      <c r="M1046375" s="1"/>
    </row>
    <row r="1046376" spans="13:13" customFormat="1">
      <c r="M1046376" s="1"/>
    </row>
    <row r="1046377" spans="13:13" customFormat="1">
      <c r="M1046377" s="1"/>
    </row>
    <row r="1046378" spans="13:13" customFormat="1">
      <c r="M1046378" s="1"/>
    </row>
    <row r="1046379" spans="13:13" customFormat="1">
      <c r="M1046379" s="1"/>
    </row>
    <row r="1046380" spans="13:13" customFormat="1">
      <c r="M1046380" s="1"/>
    </row>
    <row r="1046381" spans="13:13" customFormat="1">
      <c r="M1046381" s="1"/>
    </row>
    <row r="1046382" spans="13:13" customFormat="1">
      <c r="M1046382" s="1"/>
    </row>
    <row r="1046383" spans="13:13" customFormat="1">
      <c r="M1046383" s="1"/>
    </row>
    <row r="1046384" spans="13:13" customFormat="1">
      <c r="M1046384" s="1"/>
    </row>
    <row r="1046385" spans="13:13" customFormat="1">
      <c r="M1046385" s="1"/>
    </row>
    <row r="1046386" spans="13:13" customFormat="1">
      <c r="M1046386" s="1"/>
    </row>
    <row r="1046387" spans="13:13" customFormat="1">
      <c r="M1046387" s="1"/>
    </row>
    <row r="1046388" spans="13:13" customFormat="1">
      <c r="M1046388" s="1"/>
    </row>
    <row r="1046389" spans="13:13" customFormat="1">
      <c r="M1046389" s="1"/>
    </row>
    <row r="1046390" spans="13:13" customFormat="1">
      <c r="M1046390" s="1"/>
    </row>
    <row r="1046391" spans="13:13" customFormat="1">
      <c r="M1046391" s="1"/>
    </row>
    <row r="1046392" spans="13:13" customFormat="1">
      <c r="M1046392" s="1"/>
    </row>
    <row r="1046393" spans="13:13" customFormat="1">
      <c r="M1046393" s="1"/>
    </row>
    <row r="1046394" spans="13:13" customFormat="1">
      <c r="M1046394" s="1"/>
    </row>
    <row r="1046395" spans="13:13" customFormat="1">
      <c r="M1046395" s="1"/>
    </row>
    <row r="1046396" spans="13:13" customFormat="1">
      <c r="M1046396" s="1"/>
    </row>
    <row r="1046397" spans="13:13" customFormat="1">
      <c r="M1046397" s="1"/>
    </row>
    <row r="1046398" spans="13:13" customFormat="1">
      <c r="M1046398" s="1"/>
    </row>
    <row r="1046399" spans="13:13" customFormat="1">
      <c r="M1046399" s="1"/>
    </row>
    <row r="1046400" spans="13:13" customFormat="1">
      <c r="M1046400" s="1"/>
    </row>
    <row r="1046401" spans="13:13" customFormat="1">
      <c r="M1046401" s="1"/>
    </row>
    <row r="1046402" spans="13:13" customFormat="1">
      <c r="M1046402" s="1"/>
    </row>
    <row r="1046403" spans="13:13" customFormat="1">
      <c r="M1046403" s="1"/>
    </row>
    <row r="1046404" spans="13:13" customFormat="1">
      <c r="M1046404" s="1"/>
    </row>
    <row r="1046405" spans="13:13" customFormat="1">
      <c r="M1046405" s="1"/>
    </row>
    <row r="1046406" spans="13:13" customFormat="1">
      <c r="M1046406" s="1"/>
    </row>
    <row r="1046407" spans="13:13" customFormat="1">
      <c r="M1046407" s="1"/>
    </row>
    <row r="1046408" spans="13:13" customFormat="1">
      <c r="M1046408" s="1"/>
    </row>
    <row r="1046409" spans="13:13" customFormat="1">
      <c r="M1046409" s="1"/>
    </row>
    <row r="1046410" spans="13:13" customFormat="1">
      <c r="M1046410" s="1"/>
    </row>
    <row r="1046411" spans="13:13" customFormat="1">
      <c r="M1046411" s="1"/>
    </row>
    <row r="1046412" spans="13:13" customFormat="1">
      <c r="M1046412" s="1"/>
    </row>
    <row r="1046413" spans="13:13" customFormat="1">
      <c r="M1046413" s="1"/>
    </row>
    <row r="1046414" spans="13:13" customFormat="1">
      <c r="M1046414" s="1"/>
    </row>
    <row r="1046415" spans="13:13" customFormat="1">
      <c r="M1046415" s="1"/>
    </row>
    <row r="1046416" spans="13:13" customFormat="1">
      <c r="M1046416" s="1"/>
    </row>
    <row r="1046417" spans="13:13" customFormat="1">
      <c r="M1046417" s="1"/>
    </row>
    <row r="1046418" spans="13:13" customFormat="1">
      <c r="M1046418" s="1"/>
    </row>
    <row r="1046419" spans="13:13" customFormat="1">
      <c r="M1046419" s="1"/>
    </row>
    <row r="1046420" spans="13:13" customFormat="1">
      <c r="M1046420" s="1"/>
    </row>
    <row r="1046421" spans="13:13" customFormat="1">
      <c r="M1046421" s="1"/>
    </row>
    <row r="1046422" spans="13:13" customFormat="1">
      <c r="M1046422" s="1"/>
    </row>
    <row r="1046423" spans="13:13" customFormat="1">
      <c r="M1046423" s="1"/>
    </row>
    <row r="1046424" spans="13:13" customFormat="1">
      <c r="M1046424" s="1"/>
    </row>
    <row r="1046425" spans="13:13" customFormat="1">
      <c r="M1046425" s="1"/>
    </row>
    <row r="1046426" spans="13:13" customFormat="1">
      <c r="M1046426" s="1"/>
    </row>
    <row r="1046427" spans="13:13" customFormat="1">
      <c r="M1046427" s="1"/>
    </row>
    <row r="1046428" spans="13:13" customFormat="1">
      <c r="M1046428" s="1"/>
    </row>
    <row r="1046429" spans="13:13" customFormat="1">
      <c r="M1046429" s="1"/>
    </row>
    <row r="1046430" spans="13:13" customFormat="1">
      <c r="M1046430" s="1"/>
    </row>
    <row r="1046431" spans="13:13" customFormat="1">
      <c r="M1046431" s="1"/>
    </row>
    <row r="1046432" spans="13:13" customFormat="1">
      <c r="M1046432" s="1"/>
    </row>
    <row r="1046433" spans="13:13" customFormat="1">
      <c r="M1046433" s="1"/>
    </row>
    <row r="1046434" spans="13:13" customFormat="1">
      <c r="M1046434" s="1"/>
    </row>
    <row r="1046435" spans="13:13" customFormat="1">
      <c r="M1046435" s="1"/>
    </row>
    <row r="1046436" spans="13:13" customFormat="1">
      <c r="M1046436" s="1"/>
    </row>
    <row r="1046437" spans="13:13" customFormat="1">
      <c r="M1046437" s="1"/>
    </row>
    <row r="1046438" spans="13:13" customFormat="1">
      <c r="M1046438" s="1"/>
    </row>
    <row r="1046439" spans="13:13" customFormat="1">
      <c r="M1046439" s="1"/>
    </row>
    <row r="1046440" spans="13:13" customFormat="1">
      <c r="M1046440" s="1"/>
    </row>
    <row r="1046441" spans="13:13" customFormat="1">
      <c r="M1046441" s="1"/>
    </row>
    <row r="1046442" spans="13:13" customFormat="1">
      <c r="M1046442" s="1"/>
    </row>
    <row r="1046443" spans="13:13" customFormat="1">
      <c r="M1046443" s="1"/>
    </row>
    <row r="1046444" spans="13:13" customFormat="1">
      <c r="M1046444" s="1"/>
    </row>
    <row r="1046445" spans="13:13" customFormat="1">
      <c r="M1046445" s="1"/>
    </row>
    <row r="1046446" spans="13:13" customFormat="1">
      <c r="M1046446" s="1"/>
    </row>
    <row r="1046447" spans="13:13" customFormat="1">
      <c r="M1046447" s="1"/>
    </row>
    <row r="1046448" spans="13:13" customFormat="1">
      <c r="M1046448" s="1"/>
    </row>
    <row r="1046449" spans="13:13" customFormat="1">
      <c r="M1046449" s="1"/>
    </row>
    <row r="1046450" spans="13:13" customFormat="1">
      <c r="M1046450" s="1"/>
    </row>
    <row r="1046451" spans="13:13" customFormat="1">
      <c r="M1046451" s="1"/>
    </row>
    <row r="1046452" spans="13:13" customFormat="1">
      <c r="M1046452" s="1"/>
    </row>
    <row r="1046453" spans="13:13" customFormat="1">
      <c r="M1046453" s="1"/>
    </row>
    <row r="1046454" spans="13:13" customFormat="1">
      <c r="M1046454" s="1"/>
    </row>
    <row r="1046455" spans="13:13" customFormat="1">
      <c r="M1046455" s="1"/>
    </row>
    <row r="1046456" spans="13:13" customFormat="1">
      <c r="M1046456" s="1"/>
    </row>
    <row r="1046457" spans="13:13" customFormat="1">
      <c r="M1046457" s="1"/>
    </row>
    <row r="1046458" spans="13:13" customFormat="1">
      <c r="M1046458" s="1"/>
    </row>
    <row r="1046459" spans="13:13" customFormat="1">
      <c r="M1046459" s="1"/>
    </row>
    <row r="1046460" spans="13:13" customFormat="1">
      <c r="M1046460" s="1"/>
    </row>
    <row r="1046461" spans="13:13" customFormat="1">
      <c r="M1046461" s="1"/>
    </row>
    <row r="1046462" spans="13:13" customFormat="1">
      <c r="M1046462" s="1"/>
    </row>
    <row r="1046463" spans="13:13" customFormat="1">
      <c r="M1046463" s="1"/>
    </row>
    <row r="1046464" spans="13:13" customFormat="1">
      <c r="M1046464" s="1"/>
    </row>
    <row r="1046465" spans="13:13" customFormat="1">
      <c r="M1046465" s="1"/>
    </row>
    <row r="1046466" spans="13:13" customFormat="1">
      <c r="M1046466" s="1"/>
    </row>
    <row r="1046467" spans="13:13" customFormat="1">
      <c r="M1046467" s="1"/>
    </row>
    <row r="1046468" spans="13:13" customFormat="1">
      <c r="M1046468" s="1"/>
    </row>
    <row r="1046469" spans="13:13" customFormat="1">
      <c r="M1046469" s="1"/>
    </row>
    <row r="1046470" spans="13:13" customFormat="1">
      <c r="M1046470" s="1"/>
    </row>
    <row r="1046471" spans="13:13" customFormat="1">
      <c r="M1046471" s="1"/>
    </row>
    <row r="1046472" spans="13:13" customFormat="1">
      <c r="M1046472" s="1"/>
    </row>
    <row r="1046473" spans="13:13" customFormat="1">
      <c r="M1046473" s="1"/>
    </row>
    <row r="1046474" spans="13:13" customFormat="1">
      <c r="M1046474" s="1"/>
    </row>
    <row r="1046475" spans="13:13" customFormat="1">
      <c r="M1046475" s="1"/>
    </row>
    <row r="1046476" spans="13:13" customFormat="1">
      <c r="M1046476" s="1"/>
    </row>
    <row r="1046477" spans="13:13" customFormat="1">
      <c r="M1046477" s="1"/>
    </row>
    <row r="1046478" spans="13:13" customFormat="1">
      <c r="M1046478" s="1"/>
    </row>
    <row r="1046479" spans="13:13" customFormat="1">
      <c r="M1046479" s="1"/>
    </row>
    <row r="1046480" spans="13:13" customFormat="1">
      <c r="M1046480" s="1"/>
    </row>
    <row r="1046481" spans="13:13" customFormat="1">
      <c r="M1046481" s="1"/>
    </row>
    <row r="1046482" spans="13:13" customFormat="1">
      <c r="M1046482" s="1"/>
    </row>
    <row r="1046483" spans="13:13" customFormat="1">
      <c r="M1046483" s="1"/>
    </row>
    <row r="1046484" spans="13:13" customFormat="1">
      <c r="M1046484" s="1"/>
    </row>
    <row r="1046485" spans="13:13" customFormat="1">
      <c r="M1046485" s="1"/>
    </row>
    <row r="1046486" spans="13:13" customFormat="1">
      <c r="M1046486" s="1"/>
    </row>
    <row r="1046487" spans="13:13" customFormat="1">
      <c r="M1046487" s="1"/>
    </row>
    <row r="1046488" spans="13:13" customFormat="1">
      <c r="M1046488" s="1"/>
    </row>
    <row r="1046489" spans="13:13" customFormat="1">
      <c r="M1046489" s="1"/>
    </row>
    <row r="1046490" spans="13:13" customFormat="1">
      <c r="M1046490" s="1"/>
    </row>
    <row r="1046491" spans="13:13" customFormat="1">
      <c r="M1046491" s="1"/>
    </row>
    <row r="1046492" spans="13:13" customFormat="1">
      <c r="M1046492" s="1"/>
    </row>
    <row r="1046493" spans="13:13" customFormat="1">
      <c r="M1046493" s="1"/>
    </row>
    <row r="1046494" spans="13:13" customFormat="1">
      <c r="M1046494" s="1"/>
    </row>
    <row r="1046495" spans="13:13" customFormat="1">
      <c r="M1046495" s="1"/>
    </row>
    <row r="1046496" spans="13:13" customFormat="1">
      <c r="M1046496" s="1"/>
    </row>
    <row r="1046497" spans="13:13" customFormat="1">
      <c r="M1046497" s="1"/>
    </row>
    <row r="1046498" spans="13:13" customFormat="1">
      <c r="M1046498" s="1"/>
    </row>
    <row r="1046499" spans="13:13" customFormat="1">
      <c r="M1046499" s="1"/>
    </row>
    <row r="1046500" spans="13:13" customFormat="1">
      <c r="M1046500" s="1"/>
    </row>
    <row r="1046501" spans="13:13" customFormat="1">
      <c r="M1046501" s="1"/>
    </row>
    <row r="1046502" spans="13:13" customFormat="1">
      <c r="M1046502" s="1"/>
    </row>
    <row r="1046503" spans="13:13" customFormat="1">
      <c r="M1046503" s="1"/>
    </row>
    <row r="1046504" spans="13:13" customFormat="1">
      <c r="M1046504" s="1"/>
    </row>
    <row r="1046505" spans="13:13" customFormat="1">
      <c r="M1046505" s="1"/>
    </row>
    <row r="1046506" spans="13:13" customFormat="1">
      <c r="M1046506" s="1"/>
    </row>
    <row r="1046507" spans="13:13" customFormat="1">
      <c r="M1046507" s="1"/>
    </row>
    <row r="1046508" spans="13:13" customFormat="1">
      <c r="M1046508" s="1"/>
    </row>
    <row r="1046509" spans="13:13" customFormat="1">
      <c r="M1046509" s="1"/>
    </row>
    <row r="1046510" spans="13:13" customFormat="1">
      <c r="M1046510" s="1"/>
    </row>
    <row r="1046511" spans="13:13" customFormat="1">
      <c r="M1046511" s="1"/>
    </row>
    <row r="1046512" spans="13:13" customFormat="1">
      <c r="M1046512" s="1"/>
    </row>
    <row r="1046513" spans="13:13" customFormat="1">
      <c r="M1046513" s="1"/>
    </row>
    <row r="1046514" spans="13:13" customFormat="1">
      <c r="M1046514" s="1"/>
    </row>
    <row r="1046515" spans="13:13" customFormat="1">
      <c r="M1046515" s="1"/>
    </row>
    <row r="1046516" spans="13:13" customFormat="1">
      <c r="M1046516" s="1"/>
    </row>
    <row r="1046517" spans="13:13" customFormat="1">
      <c r="M1046517" s="1"/>
    </row>
    <row r="1046518" spans="13:13" customFormat="1">
      <c r="M1046518" s="1"/>
    </row>
    <row r="1046519" spans="13:13" customFormat="1">
      <c r="M1046519" s="1"/>
    </row>
    <row r="1046520" spans="13:13" customFormat="1">
      <c r="M1046520" s="1"/>
    </row>
    <row r="1046521" spans="13:13" customFormat="1">
      <c r="M1046521" s="1"/>
    </row>
    <row r="1046522" spans="13:13" customFormat="1">
      <c r="M1046522" s="1"/>
    </row>
    <row r="1046523" spans="13:13" customFormat="1">
      <c r="M1046523" s="1"/>
    </row>
    <row r="1046524" spans="13:13" customFormat="1">
      <c r="M1046524" s="1"/>
    </row>
    <row r="1046525" spans="13:13" customFormat="1">
      <c r="M1046525" s="1"/>
    </row>
    <row r="1046526" spans="13:13" customFormat="1">
      <c r="M1046526" s="1"/>
    </row>
    <row r="1046527" spans="13:13" customFormat="1">
      <c r="M1046527" s="1"/>
    </row>
    <row r="1046528" spans="13:13" customFormat="1">
      <c r="M1046528" s="1"/>
    </row>
    <row r="1046529" spans="13:13" customFormat="1">
      <c r="M1046529" s="1"/>
    </row>
    <row r="1046530" spans="13:13" customFormat="1">
      <c r="M1046530" s="1"/>
    </row>
    <row r="1046531" spans="13:13" customFormat="1">
      <c r="M1046531" s="1"/>
    </row>
    <row r="1046532" spans="13:13" customFormat="1">
      <c r="M1046532" s="1"/>
    </row>
    <row r="1046533" spans="13:13" customFormat="1">
      <c r="M1046533" s="1"/>
    </row>
    <row r="1046534" spans="13:13" customFormat="1">
      <c r="M1046534" s="1"/>
    </row>
    <row r="1046535" spans="13:13" customFormat="1">
      <c r="M1046535" s="1"/>
    </row>
    <row r="1046536" spans="13:13" customFormat="1">
      <c r="M1046536" s="1"/>
    </row>
    <row r="1046537" spans="13:13" customFormat="1">
      <c r="M1046537" s="1"/>
    </row>
    <row r="1046538" spans="13:13" customFormat="1">
      <c r="M1046538" s="1"/>
    </row>
    <row r="1046539" spans="13:13" customFormat="1">
      <c r="M1046539" s="1"/>
    </row>
    <row r="1046540" spans="13:13" customFormat="1">
      <c r="M1046540" s="1"/>
    </row>
    <row r="1046541" spans="13:13" customFormat="1">
      <c r="M1046541" s="1"/>
    </row>
    <row r="1046542" spans="13:13" customFormat="1">
      <c r="M1046542" s="1"/>
    </row>
    <row r="1046543" spans="13:13" customFormat="1">
      <c r="M1046543" s="1"/>
    </row>
    <row r="1046544" spans="13:13" customFormat="1">
      <c r="M1046544" s="1"/>
    </row>
    <row r="1046545" spans="13:13" customFormat="1">
      <c r="M1046545" s="1"/>
    </row>
    <row r="1046546" spans="13:13" customFormat="1">
      <c r="M1046546" s="1"/>
    </row>
    <row r="1046547" spans="13:13" customFormat="1">
      <c r="M1046547" s="1"/>
    </row>
    <row r="1046548" spans="13:13" customFormat="1">
      <c r="M1046548" s="1"/>
    </row>
    <row r="1046549" spans="13:13" customFormat="1">
      <c r="M1046549" s="1"/>
    </row>
    <row r="1046550" spans="13:13" customFormat="1">
      <c r="M1046550" s="1"/>
    </row>
    <row r="1046551" spans="13:13" customFormat="1">
      <c r="M1046551" s="1"/>
    </row>
    <row r="1046552" spans="13:13" customFormat="1">
      <c r="M1046552" s="1"/>
    </row>
    <row r="1046553" spans="13:13" customFormat="1">
      <c r="M1046553" s="1"/>
    </row>
    <row r="1046554" spans="13:13" customFormat="1">
      <c r="M1046554" s="1"/>
    </row>
    <row r="1046555" spans="13:13" customFormat="1">
      <c r="M1046555" s="1"/>
    </row>
    <row r="1046556" spans="13:13" customFormat="1">
      <c r="M1046556" s="1"/>
    </row>
    <row r="1046557" spans="13:13" customFormat="1">
      <c r="M1046557" s="1"/>
    </row>
    <row r="1046558" spans="13:13" customFormat="1">
      <c r="M1046558" s="1"/>
    </row>
    <row r="1046559" spans="13:13" customFormat="1">
      <c r="M1046559" s="1"/>
    </row>
    <row r="1046560" spans="13:13" customFormat="1">
      <c r="M1046560" s="1"/>
    </row>
    <row r="1046561" spans="13:13" customFormat="1">
      <c r="M1046561" s="1"/>
    </row>
    <row r="1046562" spans="13:13" customFormat="1">
      <c r="M1046562" s="1"/>
    </row>
    <row r="1046563" spans="13:13" customFormat="1">
      <c r="M1046563" s="1"/>
    </row>
    <row r="1046564" spans="13:13" customFormat="1">
      <c r="M1046564" s="1"/>
    </row>
    <row r="1046565" spans="13:13" customFormat="1">
      <c r="M1046565" s="1"/>
    </row>
    <row r="1046566" spans="13:13" customFormat="1">
      <c r="M1046566" s="1"/>
    </row>
    <row r="1046567" spans="13:13" customFormat="1">
      <c r="M1046567" s="1"/>
    </row>
    <row r="1046568" spans="13:13" customFormat="1">
      <c r="M1046568" s="1"/>
    </row>
    <row r="1046569" spans="13:13" customFormat="1">
      <c r="M1046569" s="1"/>
    </row>
    <row r="1046570" spans="13:13" customFormat="1">
      <c r="M1046570" s="1"/>
    </row>
    <row r="1046571" spans="13:13" customFormat="1">
      <c r="M1046571" s="1"/>
    </row>
    <row r="1046572" spans="13:13" customFormat="1">
      <c r="M1046572" s="1"/>
    </row>
    <row r="1046573" spans="13:13" customFormat="1">
      <c r="M1046573" s="1"/>
    </row>
    <row r="1046574" spans="13:13" customFormat="1">
      <c r="M1046574" s="1"/>
    </row>
    <row r="1046575" spans="13:13" customFormat="1">
      <c r="M1046575" s="1"/>
    </row>
    <row r="1046576" spans="13:13" customFormat="1">
      <c r="M1046576" s="1"/>
    </row>
    <row r="1046577" spans="13:13" customFormat="1">
      <c r="M1046577" s="1"/>
    </row>
    <row r="1046578" spans="13:13" customFormat="1">
      <c r="M1046578" s="1"/>
    </row>
    <row r="1046579" spans="13:13" customFormat="1">
      <c r="M1046579" s="1"/>
    </row>
    <row r="1046580" spans="13:13" customFormat="1">
      <c r="M1046580" s="1"/>
    </row>
    <row r="1046581" spans="13:13" customFormat="1">
      <c r="M1046581" s="1"/>
    </row>
    <row r="1046582" spans="13:13" customFormat="1">
      <c r="M1046582" s="1"/>
    </row>
    <row r="1046583" spans="13:13" customFormat="1">
      <c r="M1046583" s="1"/>
    </row>
    <row r="1046584" spans="13:13" customFormat="1">
      <c r="M1046584" s="1"/>
    </row>
    <row r="1046585" spans="13:13" customFormat="1">
      <c r="M1046585" s="1"/>
    </row>
    <row r="1046586" spans="13:13" customFormat="1">
      <c r="M1046586" s="1"/>
    </row>
    <row r="1046587" spans="13:13" customFormat="1">
      <c r="M1046587" s="1"/>
    </row>
    <row r="1046588" spans="13:13" customFormat="1">
      <c r="M1046588" s="1"/>
    </row>
    <row r="1046589" spans="13:13" customFormat="1">
      <c r="M1046589" s="1"/>
    </row>
    <row r="1046590" spans="13:13" customFormat="1">
      <c r="M1046590" s="1"/>
    </row>
    <row r="1046591" spans="13:13" customFormat="1">
      <c r="M1046591" s="1"/>
    </row>
    <row r="1046592" spans="13:13" customFormat="1">
      <c r="M1046592" s="1"/>
    </row>
    <row r="1046593" spans="13:13" customFormat="1">
      <c r="M1046593" s="1"/>
    </row>
    <row r="1046594" spans="13:13" customFormat="1">
      <c r="M1046594" s="1"/>
    </row>
    <row r="1046595" spans="13:13" customFormat="1">
      <c r="M1046595" s="1"/>
    </row>
    <row r="1046596" spans="13:13" customFormat="1">
      <c r="M1046596" s="1"/>
    </row>
    <row r="1046597" spans="13:13" customFormat="1">
      <c r="M1046597" s="1"/>
    </row>
    <row r="1046598" spans="13:13" customFormat="1">
      <c r="M1046598" s="1"/>
    </row>
    <row r="1046599" spans="13:13" customFormat="1">
      <c r="M1046599" s="1"/>
    </row>
    <row r="1046600" spans="13:13" customFormat="1">
      <c r="M1046600" s="1"/>
    </row>
    <row r="1046601" spans="13:13" customFormat="1">
      <c r="M1046601" s="1"/>
    </row>
    <row r="1046602" spans="13:13" customFormat="1">
      <c r="M1046602" s="1"/>
    </row>
    <row r="1046603" spans="13:13" customFormat="1">
      <c r="M1046603" s="1"/>
    </row>
    <row r="1046604" spans="13:13" customFormat="1">
      <c r="M1046604" s="1"/>
    </row>
    <row r="1046605" spans="13:13" customFormat="1">
      <c r="M1046605" s="1"/>
    </row>
    <row r="1046606" spans="13:13" customFormat="1">
      <c r="M1046606" s="1"/>
    </row>
    <row r="1046607" spans="13:13" customFormat="1">
      <c r="M1046607" s="1"/>
    </row>
    <row r="1046608" spans="13:13" customFormat="1">
      <c r="M1046608" s="1"/>
    </row>
    <row r="1046609" spans="13:13" customFormat="1">
      <c r="M1046609" s="1"/>
    </row>
    <row r="1046610" spans="13:13" customFormat="1">
      <c r="M1046610" s="1"/>
    </row>
    <row r="1046611" spans="13:13" customFormat="1">
      <c r="M1046611" s="1"/>
    </row>
    <row r="1046612" spans="13:13" customFormat="1">
      <c r="M1046612" s="1"/>
    </row>
    <row r="1046613" spans="13:13" customFormat="1">
      <c r="M1046613" s="1"/>
    </row>
    <row r="1046614" spans="13:13" customFormat="1">
      <c r="M1046614" s="1"/>
    </row>
    <row r="1046615" spans="13:13" customFormat="1">
      <c r="M1046615" s="1"/>
    </row>
    <row r="1046616" spans="13:13" customFormat="1">
      <c r="M1046616" s="1"/>
    </row>
    <row r="1046617" spans="13:13" customFormat="1">
      <c r="M1046617" s="1"/>
    </row>
    <row r="1046618" spans="13:13" customFormat="1">
      <c r="M1046618" s="1"/>
    </row>
    <row r="1046619" spans="13:13" customFormat="1">
      <c r="M1046619" s="1"/>
    </row>
    <row r="1046620" spans="13:13" customFormat="1">
      <c r="M1046620" s="1"/>
    </row>
    <row r="1046621" spans="13:13" customFormat="1">
      <c r="M1046621" s="1"/>
    </row>
    <row r="1046622" spans="13:13" customFormat="1">
      <c r="M1046622" s="1"/>
    </row>
    <row r="1046623" spans="13:13" customFormat="1">
      <c r="M1046623" s="1"/>
    </row>
    <row r="1046624" spans="13:13" customFormat="1">
      <c r="M1046624" s="1"/>
    </row>
    <row r="1046625" spans="13:13" customFormat="1">
      <c r="M1046625" s="1"/>
    </row>
    <row r="1046626" spans="13:13" customFormat="1">
      <c r="M1046626" s="1"/>
    </row>
    <row r="1046627" spans="13:13" customFormat="1">
      <c r="M1046627" s="1"/>
    </row>
    <row r="1046628" spans="13:13" customFormat="1">
      <c r="M1046628" s="1"/>
    </row>
    <row r="1046629" spans="13:13" customFormat="1">
      <c r="M1046629" s="1"/>
    </row>
    <row r="1046630" spans="13:13" customFormat="1">
      <c r="M1046630" s="1"/>
    </row>
    <row r="1046631" spans="13:13" customFormat="1">
      <c r="M1046631" s="1"/>
    </row>
    <row r="1046632" spans="13:13" customFormat="1">
      <c r="M1046632" s="1"/>
    </row>
    <row r="1046633" spans="13:13" customFormat="1">
      <c r="M1046633" s="1"/>
    </row>
    <row r="1046634" spans="13:13" customFormat="1">
      <c r="M1046634" s="1"/>
    </row>
    <row r="1046635" spans="13:13" customFormat="1">
      <c r="M1046635" s="1"/>
    </row>
    <row r="1046636" spans="13:13" customFormat="1">
      <c r="M1046636" s="1"/>
    </row>
    <row r="1046637" spans="13:13" customFormat="1">
      <c r="M1046637" s="1"/>
    </row>
    <row r="1046638" spans="13:13" customFormat="1">
      <c r="M1046638" s="1"/>
    </row>
    <row r="1046639" spans="13:13" customFormat="1">
      <c r="M1046639" s="1"/>
    </row>
    <row r="1046640" spans="13:13" customFormat="1">
      <c r="M1046640" s="1"/>
    </row>
    <row r="1046641" spans="13:13" customFormat="1">
      <c r="M1046641" s="1"/>
    </row>
    <row r="1046642" spans="13:13" customFormat="1">
      <c r="M1046642" s="1"/>
    </row>
    <row r="1046643" spans="13:13" customFormat="1">
      <c r="M1046643" s="1"/>
    </row>
    <row r="1046644" spans="13:13" customFormat="1">
      <c r="M1046644" s="1"/>
    </row>
    <row r="1046645" spans="13:13" customFormat="1">
      <c r="M1046645" s="1"/>
    </row>
    <row r="1046646" spans="13:13" customFormat="1">
      <c r="M1046646" s="1"/>
    </row>
    <row r="1046647" spans="13:13" customFormat="1">
      <c r="M1046647" s="1"/>
    </row>
    <row r="1046648" spans="13:13" customFormat="1">
      <c r="M1046648" s="1"/>
    </row>
    <row r="1046649" spans="13:13" customFormat="1">
      <c r="M1046649" s="1"/>
    </row>
    <row r="1046650" spans="13:13" customFormat="1">
      <c r="M1046650" s="1"/>
    </row>
    <row r="1046651" spans="13:13" customFormat="1">
      <c r="M1046651" s="1"/>
    </row>
    <row r="1046652" spans="13:13" customFormat="1">
      <c r="M1046652" s="1"/>
    </row>
    <row r="1046653" spans="13:13" customFormat="1">
      <c r="M1046653" s="1"/>
    </row>
    <row r="1046654" spans="13:13" customFormat="1">
      <c r="M1046654" s="1"/>
    </row>
    <row r="1046655" spans="13:13" customFormat="1">
      <c r="M1046655" s="1"/>
    </row>
    <row r="1046656" spans="13:13" customFormat="1">
      <c r="M1046656" s="1"/>
    </row>
    <row r="1046657" spans="13:13" customFormat="1">
      <c r="M1046657" s="1"/>
    </row>
    <row r="1046658" spans="13:13" customFormat="1">
      <c r="M1046658" s="1"/>
    </row>
    <row r="1046659" spans="13:13" customFormat="1">
      <c r="M1046659" s="1"/>
    </row>
    <row r="1046660" spans="13:13" customFormat="1">
      <c r="M1046660" s="1"/>
    </row>
    <row r="1046661" spans="13:13" customFormat="1">
      <c r="M1046661" s="1"/>
    </row>
    <row r="1046662" spans="13:13" customFormat="1">
      <c r="M1046662" s="1"/>
    </row>
    <row r="1046663" spans="13:13" customFormat="1">
      <c r="M1046663" s="1"/>
    </row>
    <row r="1046664" spans="13:13" customFormat="1">
      <c r="M1046664" s="1"/>
    </row>
    <row r="1046665" spans="13:13" customFormat="1">
      <c r="M1046665" s="1"/>
    </row>
    <row r="1046666" spans="13:13" customFormat="1">
      <c r="M1046666" s="1"/>
    </row>
    <row r="1046667" spans="13:13" customFormat="1">
      <c r="M1046667" s="1"/>
    </row>
    <row r="1046668" spans="13:13" customFormat="1">
      <c r="M1046668" s="1"/>
    </row>
    <row r="1046669" spans="13:13" customFormat="1">
      <c r="M1046669" s="1"/>
    </row>
    <row r="1046670" spans="13:13" customFormat="1">
      <c r="M1046670" s="1"/>
    </row>
    <row r="1046671" spans="13:13" customFormat="1">
      <c r="M1046671" s="1"/>
    </row>
    <row r="1046672" spans="13:13" customFormat="1">
      <c r="M1046672" s="1"/>
    </row>
    <row r="1046673" spans="13:13" customFormat="1">
      <c r="M1046673" s="1"/>
    </row>
    <row r="1046674" spans="13:13" customFormat="1">
      <c r="M1046674" s="1"/>
    </row>
    <row r="1046675" spans="13:13" customFormat="1">
      <c r="M1046675" s="1"/>
    </row>
    <row r="1046676" spans="13:13" customFormat="1">
      <c r="M1046676" s="1"/>
    </row>
    <row r="1046677" spans="13:13" customFormat="1">
      <c r="M1046677" s="1"/>
    </row>
    <row r="1046678" spans="13:13" customFormat="1">
      <c r="M1046678" s="1"/>
    </row>
    <row r="1046679" spans="13:13" customFormat="1">
      <c r="M1046679" s="1"/>
    </row>
    <row r="1046680" spans="13:13" customFormat="1">
      <c r="M1046680" s="1"/>
    </row>
    <row r="1046681" spans="13:13" customFormat="1">
      <c r="M1046681" s="1"/>
    </row>
    <row r="1046682" spans="13:13" customFormat="1">
      <c r="M1046682" s="1"/>
    </row>
    <row r="1046683" spans="13:13" customFormat="1">
      <c r="M1046683" s="1"/>
    </row>
    <row r="1046684" spans="13:13" customFormat="1">
      <c r="M1046684" s="1"/>
    </row>
    <row r="1046685" spans="13:13" customFormat="1">
      <c r="M1046685" s="1"/>
    </row>
    <row r="1046686" spans="13:13" customFormat="1">
      <c r="M1046686" s="1"/>
    </row>
    <row r="1046687" spans="13:13" customFormat="1">
      <c r="M1046687" s="1"/>
    </row>
    <row r="1046688" spans="13:13" customFormat="1">
      <c r="M1046688" s="1"/>
    </row>
    <row r="1046689" spans="13:13" customFormat="1">
      <c r="M1046689" s="1"/>
    </row>
    <row r="1046690" spans="13:13" customFormat="1">
      <c r="M1046690" s="1"/>
    </row>
    <row r="1046691" spans="13:13" customFormat="1">
      <c r="M1046691" s="1"/>
    </row>
    <row r="1046692" spans="13:13" customFormat="1">
      <c r="M1046692" s="1"/>
    </row>
    <row r="1046693" spans="13:13" customFormat="1">
      <c r="M1046693" s="1"/>
    </row>
    <row r="1046694" spans="13:13" customFormat="1">
      <c r="M1046694" s="1"/>
    </row>
    <row r="1046695" spans="13:13" customFormat="1">
      <c r="M1046695" s="1"/>
    </row>
    <row r="1046696" spans="13:13" customFormat="1">
      <c r="M1046696" s="1"/>
    </row>
    <row r="1046697" spans="13:13" customFormat="1">
      <c r="M1046697" s="1"/>
    </row>
    <row r="1046698" spans="13:13" customFormat="1">
      <c r="M1046698" s="1"/>
    </row>
    <row r="1046699" spans="13:13" customFormat="1">
      <c r="M1046699" s="1"/>
    </row>
    <row r="1046700" spans="13:13" customFormat="1">
      <c r="M1046700" s="1"/>
    </row>
    <row r="1046701" spans="13:13" customFormat="1">
      <c r="M1046701" s="1"/>
    </row>
    <row r="1046702" spans="13:13" customFormat="1">
      <c r="M1046702" s="1"/>
    </row>
    <row r="1046703" spans="13:13" customFormat="1">
      <c r="M1046703" s="1"/>
    </row>
    <row r="1046704" spans="13:13" customFormat="1">
      <c r="M1046704" s="1"/>
    </row>
    <row r="1046705" spans="13:13" customFormat="1">
      <c r="M1046705" s="1"/>
    </row>
    <row r="1046706" spans="13:13" customFormat="1">
      <c r="M1046706" s="1"/>
    </row>
    <row r="1046707" spans="13:13" customFormat="1">
      <c r="M1046707" s="1"/>
    </row>
    <row r="1046708" spans="13:13" customFormat="1">
      <c r="M1046708" s="1"/>
    </row>
    <row r="1046709" spans="13:13" customFormat="1">
      <c r="M1046709" s="1"/>
    </row>
    <row r="1046710" spans="13:13" customFormat="1">
      <c r="M1046710" s="1"/>
    </row>
    <row r="1046711" spans="13:13" customFormat="1">
      <c r="M1046711" s="1"/>
    </row>
    <row r="1046712" spans="13:13" customFormat="1">
      <c r="M1046712" s="1"/>
    </row>
    <row r="1046713" spans="13:13" customFormat="1">
      <c r="M1046713" s="1"/>
    </row>
    <row r="1046714" spans="13:13" customFormat="1">
      <c r="M1046714" s="1"/>
    </row>
    <row r="1046715" spans="13:13" customFormat="1">
      <c r="M1046715" s="1"/>
    </row>
    <row r="1046716" spans="13:13" customFormat="1">
      <c r="M1046716" s="1"/>
    </row>
    <row r="1046717" spans="13:13" customFormat="1">
      <c r="M1046717" s="1"/>
    </row>
    <row r="1046718" spans="13:13" customFormat="1">
      <c r="M1046718" s="1"/>
    </row>
    <row r="1046719" spans="13:13" customFormat="1">
      <c r="M1046719" s="1"/>
    </row>
    <row r="1046720" spans="13:13" customFormat="1">
      <c r="M1046720" s="1"/>
    </row>
    <row r="1046721" spans="13:13" customFormat="1">
      <c r="M1046721" s="1"/>
    </row>
    <row r="1046722" spans="13:13" customFormat="1">
      <c r="M1046722" s="1"/>
    </row>
    <row r="1046723" spans="13:13" customFormat="1">
      <c r="M1046723" s="1"/>
    </row>
    <row r="1046724" spans="13:13" customFormat="1">
      <c r="M1046724" s="1"/>
    </row>
    <row r="1046725" spans="13:13" customFormat="1">
      <c r="M1046725" s="1"/>
    </row>
    <row r="1046726" spans="13:13" customFormat="1">
      <c r="M1046726" s="1"/>
    </row>
    <row r="1046727" spans="13:13" customFormat="1">
      <c r="M1046727" s="1"/>
    </row>
    <row r="1046728" spans="13:13" customFormat="1">
      <c r="M1046728" s="1"/>
    </row>
    <row r="1046729" spans="13:13" customFormat="1">
      <c r="M1046729" s="1"/>
    </row>
    <row r="1046730" spans="13:13" customFormat="1">
      <c r="M1046730" s="1"/>
    </row>
    <row r="1046731" spans="13:13" customFormat="1">
      <c r="M1046731" s="1"/>
    </row>
    <row r="1046732" spans="13:13" customFormat="1">
      <c r="M1046732" s="1"/>
    </row>
    <row r="1046733" spans="13:13" customFormat="1">
      <c r="M1046733" s="1"/>
    </row>
    <row r="1046734" spans="13:13" customFormat="1">
      <c r="M1046734" s="1"/>
    </row>
    <row r="1046735" spans="13:13" customFormat="1">
      <c r="M1046735" s="1"/>
    </row>
    <row r="1046736" spans="13:13" customFormat="1">
      <c r="M1046736" s="1"/>
    </row>
    <row r="1046737" spans="13:13" customFormat="1">
      <c r="M1046737" s="1"/>
    </row>
    <row r="1046738" spans="13:13" customFormat="1">
      <c r="M1046738" s="1"/>
    </row>
    <row r="1046739" spans="13:13" customFormat="1">
      <c r="M1046739" s="1"/>
    </row>
    <row r="1046740" spans="13:13" customFormat="1">
      <c r="M1046740" s="1"/>
    </row>
    <row r="1046741" spans="13:13" customFormat="1">
      <c r="M1046741" s="1"/>
    </row>
    <row r="1046742" spans="13:13" customFormat="1">
      <c r="M1046742" s="1"/>
    </row>
    <row r="1046743" spans="13:13" customFormat="1">
      <c r="M1046743" s="1"/>
    </row>
    <row r="1046744" spans="13:13" customFormat="1">
      <c r="M1046744" s="1"/>
    </row>
    <row r="1046745" spans="13:13" customFormat="1">
      <c r="M1046745" s="1"/>
    </row>
    <row r="1046746" spans="13:13" customFormat="1">
      <c r="M1046746" s="1"/>
    </row>
    <row r="1046747" spans="13:13" customFormat="1">
      <c r="M1046747" s="1"/>
    </row>
    <row r="1046748" spans="13:13" customFormat="1">
      <c r="M1046748" s="1"/>
    </row>
    <row r="1046749" spans="13:13" customFormat="1">
      <c r="M1046749" s="1"/>
    </row>
    <row r="1046750" spans="13:13" customFormat="1">
      <c r="M1046750" s="1"/>
    </row>
    <row r="1046751" spans="13:13" customFormat="1">
      <c r="M1046751" s="1"/>
    </row>
    <row r="1046752" spans="13:13" customFormat="1">
      <c r="M1046752" s="1"/>
    </row>
    <row r="1046753" spans="13:13" customFormat="1">
      <c r="M1046753" s="1"/>
    </row>
    <row r="1046754" spans="13:13" customFormat="1">
      <c r="M1046754" s="1"/>
    </row>
    <row r="1046755" spans="13:13" customFormat="1">
      <c r="M1046755" s="1"/>
    </row>
    <row r="1046756" spans="13:13" customFormat="1">
      <c r="M1046756" s="1"/>
    </row>
    <row r="1046757" spans="13:13" customFormat="1">
      <c r="M1046757" s="1"/>
    </row>
    <row r="1046758" spans="13:13" customFormat="1">
      <c r="M1046758" s="1"/>
    </row>
    <row r="1046759" spans="13:13" customFormat="1">
      <c r="M1046759" s="1"/>
    </row>
    <row r="1046760" spans="13:13" customFormat="1">
      <c r="M1046760" s="1"/>
    </row>
    <row r="1046761" spans="13:13" customFormat="1">
      <c r="M1046761" s="1"/>
    </row>
    <row r="1046762" spans="13:13" customFormat="1">
      <c r="M1046762" s="1"/>
    </row>
    <row r="1046763" spans="13:13" customFormat="1">
      <c r="M1046763" s="1"/>
    </row>
    <row r="1046764" spans="13:13" customFormat="1">
      <c r="M1046764" s="1"/>
    </row>
    <row r="1046765" spans="13:13" customFormat="1">
      <c r="M1046765" s="1"/>
    </row>
    <row r="1046766" spans="13:13" customFormat="1">
      <c r="M1046766" s="1"/>
    </row>
    <row r="1046767" spans="13:13" customFormat="1">
      <c r="M1046767" s="1"/>
    </row>
    <row r="1046768" spans="13:13" customFormat="1">
      <c r="M1046768" s="1"/>
    </row>
    <row r="1046769" spans="13:13" customFormat="1">
      <c r="M1046769" s="1"/>
    </row>
    <row r="1046770" spans="13:13" customFormat="1">
      <c r="M1046770" s="1"/>
    </row>
    <row r="1046771" spans="13:13" customFormat="1">
      <c r="M1046771" s="1"/>
    </row>
    <row r="1046772" spans="13:13" customFormat="1">
      <c r="M1046772" s="1"/>
    </row>
    <row r="1046773" spans="13:13" customFormat="1">
      <c r="M1046773" s="1"/>
    </row>
    <row r="1046774" spans="13:13" customFormat="1">
      <c r="M1046774" s="1"/>
    </row>
    <row r="1046775" spans="13:13" customFormat="1">
      <c r="M1046775" s="1"/>
    </row>
    <row r="1046776" spans="13:13" customFormat="1">
      <c r="M1046776" s="1"/>
    </row>
    <row r="1046777" spans="13:13" customFormat="1">
      <c r="M1046777" s="1"/>
    </row>
    <row r="1046778" spans="13:13" customFormat="1">
      <c r="M1046778" s="1"/>
    </row>
    <row r="1046779" spans="13:13" customFormat="1">
      <c r="M1046779" s="1"/>
    </row>
    <row r="1046780" spans="13:13" customFormat="1">
      <c r="M1046780" s="1"/>
    </row>
    <row r="1046781" spans="13:13" customFormat="1">
      <c r="M1046781" s="1"/>
    </row>
    <row r="1046782" spans="13:13" customFormat="1">
      <c r="M1046782" s="1"/>
    </row>
    <row r="1046783" spans="13:13" customFormat="1">
      <c r="M1046783" s="1"/>
    </row>
    <row r="1046784" spans="13:13" customFormat="1">
      <c r="M1046784" s="1"/>
    </row>
    <row r="1046785" spans="13:13" customFormat="1">
      <c r="M1046785" s="1"/>
    </row>
    <row r="1046786" spans="13:13" customFormat="1">
      <c r="M1046786" s="1"/>
    </row>
    <row r="1046787" spans="13:13" customFormat="1">
      <c r="M1046787" s="1"/>
    </row>
    <row r="1046788" spans="13:13" customFormat="1">
      <c r="M1046788" s="1"/>
    </row>
    <row r="1046789" spans="13:13" customFormat="1">
      <c r="M1046789" s="1"/>
    </row>
    <row r="1046790" spans="13:13" customFormat="1">
      <c r="M1046790" s="1"/>
    </row>
    <row r="1046791" spans="13:13" customFormat="1">
      <c r="M1046791" s="1"/>
    </row>
    <row r="1046792" spans="13:13" customFormat="1">
      <c r="M1046792" s="1"/>
    </row>
    <row r="1046793" spans="13:13" customFormat="1">
      <c r="M1046793" s="1"/>
    </row>
    <row r="1046794" spans="13:13" customFormat="1">
      <c r="M1046794" s="1"/>
    </row>
    <row r="1046795" spans="13:13" customFormat="1">
      <c r="M1046795" s="1"/>
    </row>
    <row r="1046796" spans="13:13" customFormat="1">
      <c r="M1046796" s="1"/>
    </row>
    <row r="1046797" spans="13:13" customFormat="1">
      <c r="M1046797" s="1"/>
    </row>
    <row r="1046798" spans="13:13" customFormat="1">
      <c r="M1046798" s="1"/>
    </row>
    <row r="1046799" spans="13:13" customFormat="1">
      <c r="M1046799" s="1"/>
    </row>
    <row r="1046800" spans="13:13" customFormat="1">
      <c r="M1046800" s="1"/>
    </row>
    <row r="1046801" spans="13:13" customFormat="1">
      <c r="M1046801" s="1"/>
    </row>
    <row r="1046802" spans="13:13" customFormat="1">
      <c r="M1046802" s="1"/>
    </row>
    <row r="1046803" spans="13:13" customFormat="1">
      <c r="M1046803" s="1"/>
    </row>
    <row r="1046804" spans="13:13" customFormat="1">
      <c r="M1046804" s="1"/>
    </row>
    <row r="1046805" spans="13:13" customFormat="1">
      <c r="M1046805" s="1"/>
    </row>
    <row r="1046806" spans="13:13" customFormat="1">
      <c r="M1046806" s="1"/>
    </row>
    <row r="1046807" spans="13:13" customFormat="1">
      <c r="M1046807" s="1"/>
    </row>
    <row r="1046808" spans="13:13" customFormat="1">
      <c r="M1046808" s="1"/>
    </row>
    <row r="1046809" spans="13:13" customFormat="1">
      <c r="M1046809" s="1"/>
    </row>
    <row r="1046810" spans="13:13" customFormat="1">
      <c r="M1046810" s="1"/>
    </row>
    <row r="1046811" spans="13:13" customFormat="1">
      <c r="M1046811" s="1"/>
    </row>
    <row r="1046812" spans="13:13" customFormat="1">
      <c r="M1046812" s="1"/>
    </row>
    <row r="1046813" spans="13:13" customFormat="1">
      <c r="M1046813" s="1"/>
    </row>
    <row r="1046814" spans="13:13" customFormat="1">
      <c r="M1046814" s="1"/>
    </row>
    <row r="1046815" spans="13:13" customFormat="1">
      <c r="M1046815" s="1"/>
    </row>
    <row r="1046816" spans="13:13" customFormat="1">
      <c r="M1046816" s="1"/>
    </row>
    <row r="1046817" spans="13:13" customFormat="1">
      <c r="M1046817" s="1"/>
    </row>
    <row r="1046818" spans="13:13" customFormat="1">
      <c r="M1046818" s="1"/>
    </row>
    <row r="1046819" spans="13:13" customFormat="1">
      <c r="M1046819" s="1"/>
    </row>
    <row r="1046820" spans="13:13" customFormat="1">
      <c r="M1046820" s="1"/>
    </row>
    <row r="1046821" spans="13:13" customFormat="1">
      <c r="M1046821" s="1"/>
    </row>
    <row r="1046822" spans="13:13" customFormat="1">
      <c r="M1046822" s="1"/>
    </row>
    <row r="1046823" spans="13:13" customFormat="1">
      <c r="M1046823" s="1"/>
    </row>
    <row r="1046824" spans="13:13" customFormat="1">
      <c r="M1046824" s="1"/>
    </row>
    <row r="1046825" spans="13:13" customFormat="1">
      <c r="M1046825" s="1"/>
    </row>
    <row r="1046826" spans="13:13" customFormat="1">
      <c r="M1046826" s="1"/>
    </row>
    <row r="1046827" spans="13:13" customFormat="1">
      <c r="M1046827" s="1"/>
    </row>
    <row r="1046828" spans="13:13" customFormat="1">
      <c r="M1046828" s="1"/>
    </row>
    <row r="1046829" spans="13:13" customFormat="1">
      <c r="M1046829" s="1"/>
    </row>
    <row r="1046830" spans="13:13" customFormat="1">
      <c r="M1046830" s="1"/>
    </row>
    <row r="1046831" spans="13:13" customFormat="1">
      <c r="M1046831" s="1"/>
    </row>
    <row r="1046832" spans="13:13" customFormat="1">
      <c r="M1046832" s="1"/>
    </row>
    <row r="1046833" spans="13:13" customFormat="1">
      <c r="M1046833" s="1"/>
    </row>
    <row r="1046834" spans="13:13" customFormat="1">
      <c r="M1046834" s="1"/>
    </row>
    <row r="1046835" spans="13:13" customFormat="1">
      <c r="M1046835" s="1"/>
    </row>
    <row r="1046836" spans="13:13" customFormat="1">
      <c r="M1046836" s="1"/>
    </row>
    <row r="1046837" spans="13:13" customFormat="1">
      <c r="M1046837" s="1"/>
    </row>
    <row r="1046838" spans="13:13" customFormat="1">
      <c r="M1046838" s="1"/>
    </row>
    <row r="1046839" spans="13:13" customFormat="1">
      <c r="M1046839" s="1"/>
    </row>
    <row r="1046840" spans="13:13" customFormat="1">
      <c r="M1046840" s="1"/>
    </row>
    <row r="1046841" spans="13:13" customFormat="1">
      <c r="M1046841" s="1"/>
    </row>
    <row r="1046842" spans="13:13" customFormat="1">
      <c r="M1046842" s="1"/>
    </row>
    <row r="1046843" spans="13:13" customFormat="1">
      <c r="M1046843" s="1"/>
    </row>
    <row r="1046844" spans="13:13" customFormat="1">
      <c r="M1046844" s="1"/>
    </row>
    <row r="1046845" spans="13:13" customFormat="1">
      <c r="M1046845" s="1"/>
    </row>
    <row r="1046846" spans="13:13" customFormat="1">
      <c r="M1046846" s="1"/>
    </row>
    <row r="1046847" spans="13:13" customFormat="1">
      <c r="M1046847" s="1"/>
    </row>
    <row r="1046848" spans="13:13" customFormat="1">
      <c r="M1046848" s="1"/>
    </row>
    <row r="1046849" spans="13:13" customFormat="1">
      <c r="M1046849" s="1"/>
    </row>
    <row r="1046850" spans="13:13" customFormat="1">
      <c r="M1046850" s="1"/>
    </row>
    <row r="1046851" spans="13:13" customFormat="1">
      <c r="M1046851" s="1"/>
    </row>
    <row r="1046852" spans="13:13" customFormat="1">
      <c r="M1046852" s="1"/>
    </row>
    <row r="1046853" spans="13:13" customFormat="1">
      <c r="M1046853" s="1"/>
    </row>
    <row r="1046854" spans="13:13" customFormat="1">
      <c r="M1046854" s="1"/>
    </row>
    <row r="1046855" spans="13:13" customFormat="1">
      <c r="M1046855" s="1"/>
    </row>
    <row r="1046856" spans="13:13" customFormat="1">
      <c r="M1046856" s="1"/>
    </row>
    <row r="1046857" spans="13:13" customFormat="1">
      <c r="M1046857" s="1"/>
    </row>
    <row r="1046858" spans="13:13" customFormat="1">
      <c r="M1046858" s="1"/>
    </row>
    <row r="1046859" spans="13:13" customFormat="1">
      <c r="M1046859" s="1"/>
    </row>
    <row r="1046860" spans="13:13" customFormat="1">
      <c r="M1046860" s="1"/>
    </row>
    <row r="1046861" spans="13:13" customFormat="1">
      <c r="M1046861" s="1"/>
    </row>
    <row r="1046862" spans="13:13" customFormat="1">
      <c r="M1046862" s="1"/>
    </row>
    <row r="1046863" spans="13:13" customFormat="1">
      <c r="M1046863" s="1"/>
    </row>
    <row r="1046864" spans="13:13" customFormat="1">
      <c r="M1046864" s="1"/>
    </row>
    <row r="1046865" spans="13:13" customFormat="1">
      <c r="M1046865" s="1"/>
    </row>
    <row r="1046866" spans="13:13" customFormat="1">
      <c r="M1046866" s="1"/>
    </row>
    <row r="1046867" spans="13:13" customFormat="1">
      <c r="M1046867" s="1"/>
    </row>
    <row r="1046868" spans="13:13" customFormat="1">
      <c r="M1046868" s="1"/>
    </row>
    <row r="1046869" spans="13:13" customFormat="1">
      <c r="M1046869" s="1"/>
    </row>
    <row r="1046870" spans="13:13" customFormat="1">
      <c r="M1046870" s="1"/>
    </row>
    <row r="1046871" spans="13:13" customFormat="1">
      <c r="M1046871" s="1"/>
    </row>
    <row r="1046872" spans="13:13" customFormat="1">
      <c r="M1046872" s="1"/>
    </row>
    <row r="1046873" spans="13:13" customFormat="1">
      <c r="M1046873" s="1"/>
    </row>
    <row r="1046874" spans="13:13" customFormat="1">
      <c r="M1046874" s="1"/>
    </row>
    <row r="1046875" spans="13:13" customFormat="1">
      <c r="M1046875" s="1"/>
    </row>
    <row r="1046876" spans="13:13" customFormat="1">
      <c r="M1046876" s="1"/>
    </row>
    <row r="1046877" spans="13:13" customFormat="1">
      <c r="M1046877" s="1"/>
    </row>
    <row r="1046878" spans="13:13" customFormat="1">
      <c r="M1046878" s="1"/>
    </row>
    <row r="1046879" spans="13:13" customFormat="1">
      <c r="M1046879" s="1"/>
    </row>
    <row r="1046880" spans="13:13" customFormat="1">
      <c r="M1046880" s="1"/>
    </row>
    <row r="1046881" spans="13:13" customFormat="1">
      <c r="M1046881" s="1"/>
    </row>
    <row r="1046882" spans="13:13" customFormat="1">
      <c r="M1046882" s="1"/>
    </row>
    <row r="1046883" spans="13:13" customFormat="1">
      <c r="M1046883" s="1"/>
    </row>
    <row r="1046884" spans="13:13" customFormat="1">
      <c r="M1046884" s="1"/>
    </row>
    <row r="1046885" spans="13:13" customFormat="1">
      <c r="M1046885" s="1"/>
    </row>
    <row r="1046886" spans="13:13" customFormat="1">
      <c r="M1046886" s="1"/>
    </row>
    <row r="1046887" spans="13:13" customFormat="1">
      <c r="M1046887" s="1"/>
    </row>
    <row r="1046888" spans="13:13" customFormat="1">
      <c r="M1046888" s="1"/>
    </row>
    <row r="1046889" spans="13:13" customFormat="1">
      <c r="M1046889" s="1"/>
    </row>
    <row r="1046890" spans="13:13" customFormat="1">
      <c r="M1046890" s="1"/>
    </row>
    <row r="1046891" spans="13:13" customFormat="1">
      <c r="M1046891" s="1"/>
    </row>
    <row r="1046892" spans="13:13" customFormat="1">
      <c r="M1046892" s="1"/>
    </row>
    <row r="1046893" spans="13:13" customFormat="1">
      <c r="M1046893" s="1"/>
    </row>
    <row r="1046894" spans="13:13" customFormat="1">
      <c r="M1046894" s="1"/>
    </row>
    <row r="1046895" spans="13:13" customFormat="1">
      <c r="M1046895" s="1"/>
    </row>
    <row r="1046896" spans="13:13" customFormat="1">
      <c r="M1046896" s="1"/>
    </row>
    <row r="1046897" spans="13:13" customFormat="1">
      <c r="M1046897" s="1"/>
    </row>
    <row r="1046898" spans="13:13" customFormat="1">
      <c r="M1046898" s="1"/>
    </row>
    <row r="1046899" spans="13:13" customFormat="1">
      <c r="M1046899" s="1"/>
    </row>
    <row r="1046900" spans="13:13" customFormat="1">
      <c r="M1046900" s="1"/>
    </row>
    <row r="1046901" spans="13:13" customFormat="1">
      <c r="M1046901" s="1"/>
    </row>
    <row r="1046902" spans="13:13" customFormat="1">
      <c r="M1046902" s="1"/>
    </row>
    <row r="1046903" spans="13:13" customFormat="1">
      <c r="M1046903" s="1"/>
    </row>
    <row r="1046904" spans="13:13" customFormat="1">
      <c r="M1046904" s="1"/>
    </row>
    <row r="1046905" spans="13:13" customFormat="1">
      <c r="M1046905" s="1"/>
    </row>
    <row r="1046906" spans="13:13" customFormat="1">
      <c r="M1046906" s="1"/>
    </row>
    <row r="1046907" spans="13:13" customFormat="1">
      <c r="M1046907" s="1"/>
    </row>
    <row r="1046908" spans="13:13" customFormat="1">
      <c r="M1046908" s="1"/>
    </row>
    <row r="1046909" spans="13:13" customFormat="1">
      <c r="M1046909" s="1"/>
    </row>
    <row r="1046910" spans="13:13" customFormat="1">
      <c r="M1046910" s="1"/>
    </row>
    <row r="1046911" spans="13:13" customFormat="1">
      <c r="M1046911" s="1"/>
    </row>
    <row r="1046912" spans="13:13" customFormat="1">
      <c r="M1046912" s="1"/>
    </row>
    <row r="1046913" spans="13:13" customFormat="1">
      <c r="M1046913" s="1"/>
    </row>
    <row r="1046914" spans="13:13" customFormat="1">
      <c r="M1046914" s="1"/>
    </row>
    <row r="1046915" spans="13:13" customFormat="1">
      <c r="M1046915" s="1"/>
    </row>
    <row r="1046916" spans="13:13" customFormat="1">
      <c r="M1046916" s="1"/>
    </row>
    <row r="1046917" spans="13:13" customFormat="1">
      <c r="M1046917" s="1"/>
    </row>
    <row r="1046918" spans="13:13" customFormat="1">
      <c r="M1046918" s="1"/>
    </row>
    <row r="1046919" spans="13:13" customFormat="1">
      <c r="M1046919" s="1"/>
    </row>
    <row r="1046920" spans="13:13" customFormat="1">
      <c r="M1046920" s="1"/>
    </row>
    <row r="1046921" spans="13:13" customFormat="1">
      <c r="M1046921" s="1"/>
    </row>
    <row r="1046922" spans="13:13" customFormat="1">
      <c r="M1046922" s="1"/>
    </row>
    <row r="1046923" spans="13:13" customFormat="1">
      <c r="M1046923" s="1"/>
    </row>
    <row r="1046924" spans="13:13" customFormat="1">
      <c r="M1046924" s="1"/>
    </row>
    <row r="1046925" spans="13:13" customFormat="1">
      <c r="M1046925" s="1"/>
    </row>
    <row r="1046926" spans="13:13" customFormat="1">
      <c r="M1046926" s="1"/>
    </row>
    <row r="1046927" spans="13:13" customFormat="1">
      <c r="M1046927" s="1"/>
    </row>
    <row r="1046928" spans="13:13" customFormat="1">
      <c r="M1046928" s="1"/>
    </row>
    <row r="1046929" spans="13:13" customFormat="1">
      <c r="M1046929" s="1"/>
    </row>
    <row r="1046930" spans="13:13" customFormat="1">
      <c r="M1046930" s="1"/>
    </row>
    <row r="1046931" spans="13:13" customFormat="1">
      <c r="M1046931" s="1"/>
    </row>
    <row r="1046932" spans="13:13" customFormat="1">
      <c r="M1046932" s="1"/>
    </row>
    <row r="1046933" spans="13:13" customFormat="1">
      <c r="M1046933" s="1"/>
    </row>
    <row r="1046934" spans="13:13" customFormat="1">
      <c r="M1046934" s="1"/>
    </row>
    <row r="1046935" spans="13:13" customFormat="1">
      <c r="M1046935" s="1"/>
    </row>
    <row r="1046936" spans="13:13" customFormat="1">
      <c r="M1046936" s="1"/>
    </row>
    <row r="1046937" spans="13:13" customFormat="1">
      <c r="M1046937" s="1"/>
    </row>
    <row r="1046938" spans="13:13" customFormat="1">
      <c r="M1046938" s="1"/>
    </row>
    <row r="1046939" spans="13:13" customFormat="1">
      <c r="M1046939" s="1"/>
    </row>
    <row r="1046940" spans="13:13" customFormat="1">
      <c r="M1046940" s="1"/>
    </row>
    <row r="1046941" spans="13:13" customFormat="1">
      <c r="M1046941" s="1"/>
    </row>
    <row r="1046942" spans="13:13" customFormat="1">
      <c r="M1046942" s="1"/>
    </row>
    <row r="1046943" spans="13:13" customFormat="1">
      <c r="M1046943" s="1"/>
    </row>
    <row r="1046944" spans="13:13" customFormat="1">
      <c r="M1046944" s="1"/>
    </row>
    <row r="1046945" spans="13:13" customFormat="1">
      <c r="M1046945" s="1"/>
    </row>
    <row r="1046946" spans="13:13" customFormat="1">
      <c r="M1046946" s="1"/>
    </row>
    <row r="1046947" spans="13:13" customFormat="1">
      <c r="M1046947" s="1"/>
    </row>
    <row r="1046948" spans="13:13" customFormat="1">
      <c r="M1046948" s="1"/>
    </row>
    <row r="1046949" spans="13:13" customFormat="1">
      <c r="M1046949" s="1"/>
    </row>
    <row r="1046950" spans="13:13" customFormat="1">
      <c r="M1046950" s="1"/>
    </row>
    <row r="1046951" spans="13:13" customFormat="1">
      <c r="M1046951" s="1"/>
    </row>
    <row r="1046952" spans="13:13" customFormat="1">
      <c r="M1046952" s="1"/>
    </row>
    <row r="1046953" spans="13:13" customFormat="1">
      <c r="M1046953" s="1"/>
    </row>
    <row r="1046954" spans="13:13" customFormat="1">
      <c r="M1046954" s="1"/>
    </row>
    <row r="1046955" spans="13:13" customFormat="1">
      <c r="M1046955" s="1"/>
    </row>
    <row r="1046956" spans="13:13" customFormat="1">
      <c r="M1046956" s="1"/>
    </row>
    <row r="1046957" spans="13:13" customFormat="1">
      <c r="M1046957" s="1"/>
    </row>
    <row r="1046958" spans="13:13" customFormat="1">
      <c r="M1046958" s="1"/>
    </row>
    <row r="1046959" spans="13:13" customFormat="1">
      <c r="M1046959" s="1"/>
    </row>
    <row r="1046960" spans="13:13" customFormat="1">
      <c r="M1046960" s="1"/>
    </row>
    <row r="1046961" spans="13:13" customFormat="1">
      <c r="M1046961" s="1"/>
    </row>
    <row r="1046962" spans="13:13" customFormat="1">
      <c r="M1046962" s="1"/>
    </row>
    <row r="1046963" spans="13:13" customFormat="1">
      <c r="M1046963" s="1"/>
    </row>
    <row r="1046964" spans="13:13" customFormat="1">
      <c r="M1046964" s="1"/>
    </row>
    <row r="1046965" spans="13:13" customFormat="1">
      <c r="M1046965" s="1"/>
    </row>
    <row r="1046966" spans="13:13" customFormat="1">
      <c r="M1046966" s="1"/>
    </row>
    <row r="1046967" spans="13:13" customFormat="1">
      <c r="M1046967" s="1"/>
    </row>
    <row r="1046968" spans="13:13" customFormat="1">
      <c r="M1046968" s="1"/>
    </row>
    <row r="1046969" spans="13:13" customFormat="1">
      <c r="M1046969" s="1"/>
    </row>
    <row r="1046970" spans="13:13" customFormat="1">
      <c r="M1046970" s="1"/>
    </row>
    <row r="1046971" spans="13:13" customFormat="1">
      <c r="M1046971" s="1"/>
    </row>
    <row r="1046972" spans="13:13" customFormat="1">
      <c r="M1046972" s="1"/>
    </row>
    <row r="1046973" spans="13:13" customFormat="1">
      <c r="M1046973" s="1"/>
    </row>
    <row r="1046974" spans="13:13" customFormat="1">
      <c r="M1046974" s="1"/>
    </row>
    <row r="1046975" spans="13:13" customFormat="1">
      <c r="M1046975" s="1"/>
    </row>
    <row r="1046976" spans="13:13" customFormat="1">
      <c r="M1046976" s="1"/>
    </row>
    <row r="1046977" spans="13:13" customFormat="1">
      <c r="M1046977" s="1"/>
    </row>
    <row r="1046978" spans="13:13" customFormat="1">
      <c r="M1046978" s="1"/>
    </row>
    <row r="1046979" spans="13:13" customFormat="1">
      <c r="M1046979" s="1"/>
    </row>
    <row r="1046980" spans="13:13" customFormat="1">
      <c r="M1046980" s="1"/>
    </row>
    <row r="1046981" spans="13:13" customFormat="1">
      <c r="M1046981" s="1"/>
    </row>
    <row r="1046982" spans="13:13" customFormat="1">
      <c r="M1046982" s="1"/>
    </row>
    <row r="1046983" spans="13:13" customFormat="1">
      <c r="M1046983" s="1"/>
    </row>
    <row r="1046984" spans="13:13" customFormat="1">
      <c r="M1046984" s="1"/>
    </row>
    <row r="1046985" spans="13:13" customFormat="1">
      <c r="M1046985" s="1"/>
    </row>
    <row r="1046986" spans="13:13" customFormat="1">
      <c r="M1046986" s="1"/>
    </row>
    <row r="1046987" spans="13:13" customFormat="1">
      <c r="M1046987" s="1"/>
    </row>
    <row r="1046988" spans="13:13" customFormat="1">
      <c r="M1046988" s="1"/>
    </row>
    <row r="1046989" spans="13:13" customFormat="1">
      <c r="M1046989" s="1"/>
    </row>
    <row r="1046990" spans="13:13" customFormat="1">
      <c r="M1046990" s="1"/>
    </row>
    <row r="1046991" spans="13:13" customFormat="1">
      <c r="M1046991" s="1"/>
    </row>
    <row r="1046992" spans="13:13" customFormat="1">
      <c r="M1046992" s="1"/>
    </row>
    <row r="1046993" spans="13:13" customFormat="1">
      <c r="M1046993" s="1"/>
    </row>
    <row r="1046994" spans="13:13" customFormat="1">
      <c r="M1046994" s="1"/>
    </row>
    <row r="1046995" spans="13:13" customFormat="1">
      <c r="M1046995" s="1"/>
    </row>
    <row r="1046996" spans="13:13" customFormat="1">
      <c r="M1046996" s="1"/>
    </row>
    <row r="1046997" spans="13:13" customFormat="1">
      <c r="M1046997" s="1"/>
    </row>
    <row r="1046998" spans="13:13" customFormat="1">
      <c r="M1046998" s="1"/>
    </row>
    <row r="1046999" spans="13:13" customFormat="1">
      <c r="M1046999" s="1"/>
    </row>
    <row r="1047000" spans="13:13" customFormat="1">
      <c r="M1047000" s="1"/>
    </row>
    <row r="1047001" spans="13:13" customFormat="1">
      <c r="M1047001" s="1"/>
    </row>
    <row r="1047002" spans="13:13" customFormat="1">
      <c r="M1047002" s="1"/>
    </row>
    <row r="1047003" spans="13:13" customFormat="1">
      <c r="M1047003" s="1"/>
    </row>
    <row r="1047004" spans="13:13" customFormat="1">
      <c r="M1047004" s="1"/>
    </row>
    <row r="1047005" spans="13:13" customFormat="1">
      <c r="M1047005" s="1"/>
    </row>
    <row r="1047006" spans="13:13" customFormat="1">
      <c r="M1047006" s="1"/>
    </row>
    <row r="1047007" spans="13:13" customFormat="1">
      <c r="M1047007" s="1"/>
    </row>
    <row r="1047008" spans="13:13" customFormat="1">
      <c r="M1047008" s="1"/>
    </row>
    <row r="1047009" spans="13:13" customFormat="1">
      <c r="M1047009" s="1"/>
    </row>
    <row r="1047010" spans="13:13" customFormat="1">
      <c r="M1047010" s="1"/>
    </row>
    <row r="1047011" spans="13:13" customFormat="1">
      <c r="M1047011" s="1"/>
    </row>
    <row r="1047012" spans="13:13" customFormat="1">
      <c r="M1047012" s="1"/>
    </row>
    <row r="1047013" spans="13:13" customFormat="1">
      <c r="M1047013" s="1"/>
    </row>
    <row r="1047014" spans="13:13" customFormat="1">
      <c r="M1047014" s="1"/>
    </row>
    <row r="1047015" spans="13:13" customFormat="1">
      <c r="M1047015" s="1"/>
    </row>
    <row r="1047016" spans="13:13" customFormat="1">
      <c r="M1047016" s="1"/>
    </row>
    <row r="1047017" spans="13:13" customFormat="1">
      <c r="M1047017" s="1"/>
    </row>
    <row r="1047018" spans="13:13" customFormat="1">
      <c r="M1047018" s="1"/>
    </row>
    <row r="1047019" spans="13:13" customFormat="1">
      <c r="M1047019" s="1"/>
    </row>
    <row r="1047020" spans="13:13" customFormat="1">
      <c r="M1047020" s="1"/>
    </row>
    <row r="1047021" spans="13:13" customFormat="1">
      <c r="M1047021" s="1"/>
    </row>
    <row r="1047022" spans="13:13" customFormat="1">
      <c r="M1047022" s="1"/>
    </row>
    <row r="1047023" spans="13:13" customFormat="1">
      <c r="M1047023" s="1"/>
    </row>
    <row r="1047024" spans="13:13" customFormat="1">
      <c r="M1047024" s="1"/>
    </row>
    <row r="1047025" spans="13:13" customFormat="1">
      <c r="M1047025" s="1"/>
    </row>
    <row r="1047026" spans="13:13" customFormat="1">
      <c r="M1047026" s="1"/>
    </row>
    <row r="1047027" spans="13:13" customFormat="1">
      <c r="M1047027" s="1"/>
    </row>
    <row r="1047028" spans="13:13" customFormat="1">
      <c r="M1047028" s="1"/>
    </row>
    <row r="1047029" spans="13:13" customFormat="1">
      <c r="M1047029" s="1"/>
    </row>
    <row r="1047030" spans="13:13" customFormat="1">
      <c r="M1047030" s="1"/>
    </row>
    <row r="1047031" spans="13:13" customFormat="1">
      <c r="M1047031" s="1"/>
    </row>
    <row r="1047032" spans="13:13" customFormat="1">
      <c r="M1047032" s="1"/>
    </row>
    <row r="1047033" spans="13:13" customFormat="1">
      <c r="M1047033" s="1"/>
    </row>
    <row r="1047034" spans="13:13" customFormat="1">
      <c r="M1047034" s="1"/>
    </row>
    <row r="1047035" spans="13:13" customFormat="1">
      <c r="M1047035" s="1"/>
    </row>
    <row r="1047036" spans="13:13" customFormat="1">
      <c r="M1047036" s="1"/>
    </row>
    <row r="1047037" spans="13:13" customFormat="1">
      <c r="M1047037" s="1"/>
    </row>
    <row r="1047038" spans="13:13" customFormat="1">
      <c r="M1047038" s="1"/>
    </row>
    <row r="1047039" spans="13:13" customFormat="1">
      <c r="M1047039" s="1"/>
    </row>
    <row r="1047040" spans="13:13" customFormat="1">
      <c r="M1047040" s="1"/>
    </row>
    <row r="1047041" spans="13:13" customFormat="1">
      <c r="M1047041" s="1"/>
    </row>
    <row r="1047042" spans="13:13" customFormat="1">
      <c r="M1047042" s="1"/>
    </row>
    <row r="1047043" spans="13:13" customFormat="1">
      <c r="M1047043" s="1"/>
    </row>
    <row r="1047044" spans="13:13" customFormat="1">
      <c r="M1047044" s="1"/>
    </row>
    <row r="1047045" spans="13:13" customFormat="1">
      <c r="M1047045" s="1"/>
    </row>
    <row r="1047046" spans="13:13" customFormat="1">
      <c r="M1047046" s="1"/>
    </row>
    <row r="1047047" spans="13:13" customFormat="1">
      <c r="M1047047" s="1"/>
    </row>
    <row r="1047048" spans="13:13" customFormat="1">
      <c r="M1047048" s="1"/>
    </row>
    <row r="1047049" spans="13:13" customFormat="1">
      <c r="M1047049" s="1"/>
    </row>
    <row r="1047050" spans="13:13" customFormat="1">
      <c r="M1047050" s="1"/>
    </row>
    <row r="1047051" spans="13:13" customFormat="1">
      <c r="M1047051" s="1"/>
    </row>
    <row r="1047052" spans="13:13" customFormat="1">
      <c r="M1047052" s="1"/>
    </row>
    <row r="1047053" spans="13:13" customFormat="1">
      <c r="M1047053" s="1"/>
    </row>
    <row r="1047054" spans="13:13" customFormat="1">
      <c r="M1047054" s="1"/>
    </row>
    <row r="1047055" spans="13:13" customFormat="1">
      <c r="M1047055" s="1"/>
    </row>
    <row r="1047056" spans="13:13" customFormat="1">
      <c r="M1047056" s="1"/>
    </row>
    <row r="1047057" spans="13:13" customFormat="1">
      <c r="M1047057" s="1"/>
    </row>
    <row r="1047058" spans="13:13" customFormat="1">
      <c r="M1047058" s="1"/>
    </row>
    <row r="1047059" spans="13:13" customFormat="1">
      <c r="M1047059" s="1"/>
    </row>
    <row r="1047060" spans="13:13" customFormat="1">
      <c r="M1047060" s="1"/>
    </row>
    <row r="1047061" spans="13:13" customFormat="1">
      <c r="M1047061" s="1"/>
    </row>
    <row r="1047062" spans="13:13" customFormat="1">
      <c r="M1047062" s="1"/>
    </row>
    <row r="1047063" spans="13:13" customFormat="1">
      <c r="M1047063" s="1"/>
    </row>
    <row r="1047064" spans="13:13" customFormat="1">
      <c r="M1047064" s="1"/>
    </row>
    <row r="1047065" spans="13:13" customFormat="1">
      <c r="M1047065" s="1"/>
    </row>
    <row r="1047066" spans="13:13" customFormat="1">
      <c r="M1047066" s="1"/>
    </row>
    <row r="1047067" spans="13:13" customFormat="1">
      <c r="M1047067" s="1"/>
    </row>
    <row r="1047068" spans="13:13" customFormat="1">
      <c r="M1047068" s="1"/>
    </row>
    <row r="1047069" spans="13:13" customFormat="1">
      <c r="M1047069" s="1"/>
    </row>
    <row r="1047070" spans="13:13" customFormat="1">
      <c r="M1047070" s="1"/>
    </row>
    <row r="1047071" spans="13:13" customFormat="1">
      <c r="M1047071" s="1"/>
    </row>
    <row r="1047072" spans="13:13" customFormat="1">
      <c r="M1047072" s="1"/>
    </row>
    <row r="1047073" spans="13:13" customFormat="1">
      <c r="M1047073" s="1"/>
    </row>
    <row r="1047074" spans="13:13" customFormat="1">
      <c r="M1047074" s="1"/>
    </row>
    <row r="1047075" spans="13:13" customFormat="1">
      <c r="M1047075" s="1"/>
    </row>
    <row r="1047076" spans="13:13" customFormat="1">
      <c r="M1047076" s="1"/>
    </row>
    <row r="1047077" spans="13:13" customFormat="1">
      <c r="M1047077" s="1"/>
    </row>
    <row r="1047078" spans="13:13" customFormat="1">
      <c r="M1047078" s="1"/>
    </row>
    <row r="1047079" spans="13:13" customFormat="1">
      <c r="M1047079" s="1"/>
    </row>
    <row r="1047080" spans="13:13" customFormat="1">
      <c r="M1047080" s="1"/>
    </row>
    <row r="1047081" spans="13:13" customFormat="1">
      <c r="M1047081" s="1"/>
    </row>
    <row r="1047082" spans="13:13" customFormat="1">
      <c r="M1047082" s="1"/>
    </row>
    <row r="1047083" spans="13:13" customFormat="1">
      <c r="M1047083" s="1"/>
    </row>
    <row r="1047084" spans="13:13" customFormat="1">
      <c r="M1047084" s="1"/>
    </row>
    <row r="1047085" spans="13:13" customFormat="1">
      <c r="M1047085" s="1"/>
    </row>
    <row r="1047086" spans="13:13" customFormat="1">
      <c r="M1047086" s="1"/>
    </row>
    <row r="1047087" spans="13:13" customFormat="1">
      <c r="M1047087" s="1"/>
    </row>
    <row r="1047088" spans="13:13" customFormat="1">
      <c r="M1047088" s="1"/>
    </row>
    <row r="1047089" spans="13:13" customFormat="1">
      <c r="M1047089" s="1"/>
    </row>
    <row r="1047090" spans="13:13" customFormat="1">
      <c r="M1047090" s="1"/>
    </row>
    <row r="1047091" spans="13:13" customFormat="1">
      <c r="M1047091" s="1"/>
    </row>
    <row r="1047092" spans="13:13" customFormat="1">
      <c r="M1047092" s="1"/>
    </row>
    <row r="1047093" spans="13:13" customFormat="1">
      <c r="M1047093" s="1"/>
    </row>
    <row r="1047094" spans="13:13" customFormat="1">
      <c r="M1047094" s="1"/>
    </row>
    <row r="1047095" spans="13:13" customFormat="1">
      <c r="M1047095" s="1"/>
    </row>
    <row r="1047096" spans="13:13" customFormat="1">
      <c r="M1047096" s="1"/>
    </row>
    <row r="1047097" spans="13:13" customFormat="1">
      <c r="M1047097" s="1"/>
    </row>
    <row r="1047098" spans="13:13" customFormat="1">
      <c r="M1047098" s="1"/>
    </row>
    <row r="1047099" spans="13:13" customFormat="1">
      <c r="M1047099" s="1"/>
    </row>
    <row r="1047100" spans="13:13" customFormat="1">
      <c r="M1047100" s="1"/>
    </row>
    <row r="1047101" spans="13:13" customFormat="1">
      <c r="M1047101" s="1"/>
    </row>
    <row r="1047102" spans="13:13" customFormat="1">
      <c r="M1047102" s="1"/>
    </row>
    <row r="1047103" spans="13:13" customFormat="1">
      <c r="M1047103" s="1"/>
    </row>
    <row r="1047104" spans="13:13" customFormat="1">
      <c r="M1047104" s="1"/>
    </row>
    <row r="1047105" spans="13:13" customFormat="1">
      <c r="M1047105" s="1"/>
    </row>
    <row r="1047106" spans="13:13" customFormat="1">
      <c r="M1047106" s="1"/>
    </row>
    <row r="1047107" spans="13:13" customFormat="1">
      <c r="M1047107" s="1"/>
    </row>
    <row r="1047108" spans="13:13" customFormat="1">
      <c r="M1047108" s="1"/>
    </row>
    <row r="1047109" spans="13:13" customFormat="1">
      <c r="M1047109" s="1"/>
    </row>
    <row r="1047110" spans="13:13" customFormat="1">
      <c r="M1047110" s="1"/>
    </row>
    <row r="1047111" spans="13:13" customFormat="1">
      <c r="M1047111" s="1"/>
    </row>
    <row r="1047112" spans="13:13" customFormat="1">
      <c r="M1047112" s="1"/>
    </row>
    <row r="1047113" spans="13:13" customFormat="1">
      <c r="M1047113" s="1"/>
    </row>
    <row r="1047114" spans="13:13" customFormat="1">
      <c r="M1047114" s="1"/>
    </row>
    <row r="1047115" spans="13:13" customFormat="1">
      <c r="M1047115" s="1"/>
    </row>
    <row r="1047116" spans="13:13" customFormat="1">
      <c r="M1047116" s="1"/>
    </row>
    <row r="1047117" spans="13:13" customFormat="1">
      <c r="M1047117" s="1"/>
    </row>
    <row r="1047118" spans="13:13" customFormat="1">
      <c r="M1047118" s="1"/>
    </row>
    <row r="1047119" spans="13:13" customFormat="1">
      <c r="M1047119" s="1"/>
    </row>
    <row r="1047120" spans="13:13" customFormat="1">
      <c r="M1047120" s="1"/>
    </row>
    <row r="1047121" spans="13:13" customFormat="1">
      <c r="M1047121" s="1"/>
    </row>
    <row r="1047122" spans="13:13" customFormat="1">
      <c r="M1047122" s="1"/>
    </row>
    <row r="1047123" spans="13:13" customFormat="1">
      <c r="M1047123" s="1"/>
    </row>
    <row r="1047124" spans="13:13" customFormat="1">
      <c r="M1047124" s="1"/>
    </row>
    <row r="1047125" spans="13:13" customFormat="1">
      <c r="M1047125" s="1"/>
    </row>
    <row r="1047126" spans="13:13" customFormat="1">
      <c r="M1047126" s="1"/>
    </row>
    <row r="1047127" spans="13:13" customFormat="1">
      <c r="M1047127" s="1"/>
    </row>
    <row r="1047128" spans="13:13" customFormat="1">
      <c r="M1047128" s="1"/>
    </row>
    <row r="1047129" spans="13:13" customFormat="1">
      <c r="M1047129" s="1"/>
    </row>
    <row r="1047130" spans="13:13" customFormat="1">
      <c r="M1047130" s="1"/>
    </row>
    <row r="1047131" spans="13:13" customFormat="1">
      <c r="M1047131" s="1"/>
    </row>
    <row r="1047132" spans="13:13" customFormat="1">
      <c r="M1047132" s="1"/>
    </row>
    <row r="1047133" spans="13:13" customFormat="1">
      <c r="M1047133" s="1"/>
    </row>
    <row r="1047134" spans="13:13" customFormat="1">
      <c r="M1047134" s="1"/>
    </row>
    <row r="1047135" spans="13:13" customFormat="1">
      <c r="M1047135" s="1"/>
    </row>
    <row r="1047136" spans="13:13" customFormat="1">
      <c r="M1047136" s="1"/>
    </row>
    <row r="1047137" spans="13:13" customFormat="1">
      <c r="M1047137" s="1"/>
    </row>
    <row r="1047138" spans="13:13" customFormat="1">
      <c r="M1047138" s="1"/>
    </row>
    <row r="1047139" spans="13:13" customFormat="1">
      <c r="M1047139" s="1"/>
    </row>
    <row r="1047140" spans="13:13" customFormat="1">
      <c r="M1047140" s="1"/>
    </row>
    <row r="1047141" spans="13:13" customFormat="1">
      <c r="M1047141" s="1"/>
    </row>
    <row r="1047142" spans="13:13" customFormat="1">
      <c r="M1047142" s="1"/>
    </row>
    <row r="1047143" spans="13:13" customFormat="1">
      <c r="M1047143" s="1"/>
    </row>
    <row r="1047144" spans="13:13" customFormat="1">
      <c r="M1047144" s="1"/>
    </row>
    <row r="1047145" spans="13:13" customFormat="1">
      <c r="M1047145" s="1"/>
    </row>
    <row r="1047146" spans="13:13" customFormat="1">
      <c r="M1047146" s="1"/>
    </row>
    <row r="1047147" spans="13:13" customFormat="1">
      <c r="M1047147" s="1"/>
    </row>
    <row r="1047148" spans="13:13" customFormat="1">
      <c r="M1047148" s="1"/>
    </row>
    <row r="1047149" spans="13:13" customFormat="1">
      <c r="M1047149" s="1"/>
    </row>
    <row r="1047150" spans="13:13" customFormat="1">
      <c r="M1047150" s="1"/>
    </row>
    <row r="1047151" spans="13:13" customFormat="1">
      <c r="M1047151" s="1"/>
    </row>
  </sheetData>
  <sheetProtection selectLockedCells="1"/>
  <mergeCells count="1">
    <mergeCell ref="A1:N1"/>
  </mergeCells>
  <phoneticPr fontId="4" type="noConversion"/>
  <conditionalFormatting sqref="A3">
    <cfRule type="duplicateValues" dxfId="0" priority="2"/>
  </conditionalFormatting>
  <pageMargins left="0.75" right="0.75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2019-12-18T08:51:00Z</dcterms:created>
  <dcterms:modified xsi:type="dcterms:W3CDTF">2023-11-14T08:21:22Z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167306017CF84C0892362D86EDEDD28E</vt:lpwstr>
  </property>
</Properties>
</file>