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4" r:id="rId1"/>
  </sheets>
  <definedNames>
    <definedName name="_xlnm._FilterDatabase" localSheetId="0" hidden="1">sheet1!$A$2:$XFA$2</definedName>
  </definedNames>
  <calcPr calcId="144525"/>
</workbook>
</file>

<file path=xl/sharedStrings.xml><?xml version="1.0" encoding="utf-8"?>
<sst xmlns="http://schemas.openxmlformats.org/spreadsheetml/2006/main" count="94" uniqueCount="44">
  <si>
    <t>监督抽检合格样品信息第37期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</si>
  <si>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</si>
  <si>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</si>
  <si>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</si>
  <si>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</si>
  <si>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</si>
  <si>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</si>
  <si>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</si>
  <si>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</si>
  <si>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</si>
  <si>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</si>
  <si>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</si>
  <si>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</si>
  <si>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</si>
  <si>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/</t>
  </si>
  <si>
    <t>曲靖市麒麟区惠芬百货店</t>
  </si>
  <si>
    <t>云南省曲靖市麒麟区三宝街道三宝社区农副产品交易中心（199-202、214-216）</t>
  </si>
  <si>
    <t>云南</t>
  </si>
  <si>
    <t>干辣椒</t>
  </si>
  <si>
    <t>调味品</t>
  </si>
  <si>
    <t>第37期</t>
  </si>
  <si>
    <r>
      <t>202</t>
    </r>
    <r>
      <rPr>
        <sz val="11"/>
        <color rgb="FF000000"/>
        <rFont val="宋体"/>
        <charset val="134"/>
      </rPr>
      <t>4.7.19</t>
    </r>
  </si>
  <si>
    <t>市级/食品抽检</t>
  </si>
  <si>
    <t>生辣椒面</t>
  </si>
  <si>
    <t>青花椒粒</t>
  </si>
  <si>
    <t>曲靖市麒麟区千客隆超市文化路店</t>
  </si>
  <si>
    <t>云南省曲靖市麒麟区寥廓街道文化路104号-2负一楼</t>
  </si>
  <si>
    <t>辣椒节</t>
  </si>
  <si>
    <t>昆明裕泰兴商贸有限责任公司</t>
  </si>
  <si>
    <t>曲靖市福万家商业有限公司</t>
  </si>
  <si>
    <t>云南省曲靖市麒麟区南宁西路滇东商城</t>
  </si>
  <si>
    <t>辣椒干</t>
  </si>
  <si>
    <t>散装称重</t>
  </si>
  <si>
    <t>四川久大蓬莱盐化有限公司</t>
  </si>
  <si>
    <t>曲靖市麒麟区圣爱养护园</t>
  </si>
  <si>
    <t>云南省曲靖市麒麟区三宝街道雅户社区雅户村</t>
  </si>
  <si>
    <t>加碘食用盐</t>
  </si>
  <si>
    <t>500g/袋</t>
  </si>
  <si>
    <t>四川国莎实业有限公司</t>
  </si>
  <si>
    <t>莎麦鸡精调味料</t>
  </si>
  <si>
    <t>454克/袋</t>
  </si>
  <si>
    <t>曲靖康益精神病医院有限公司</t>
  </si>
  <si>
    <t>云南省曲靖市麒麟区珠街乡联合小学</t>
  </si>
  <si>
    <t>干辣椒节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</si>
</sst>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24"/>
      <color theme="1"/>
      <name val="方正小标宋_GBK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047148"/>
  <sheetViews>
    <sheetView tabSelected="1" zoomScale="90" zoomScaleNormal="90" workbookViewId="0">
      <selection activeCell="K3" sqref="K3:K10"/>
    </sheetView>
  </sheetViews>
  <sheetFormatPr defaultColWidth="9" defaultRowHeight="13.5"/>
  <cols>
    <col min="1" max="1" width="10.4416666666667" style="2" customWidth="1"/>
    <col min="2" max="2" width="20.4416666666667" style="2" customWidth="1"/>
    <col min="3" max="3" width="24.5583333333333" style="2" customWidth="1"/>
    <col min="4" max="4" width="22.6666666666667" style="2" customWidth="1"/>
    <col min="5" max="5" width="14.3333333333333" style="2" customWidth="1"/>
    <col min="6" max="6" width="15" style="2" customWidth="1"/>
    <col min="7" max="7" width="13.2166666666667" style="2" customWidth="1"/>
    <col min="8" max="8" width="13.8833333333333" style="2" customWidth="1"/>
    <col min="9" max="9" width="12.1083333333333" style="2" customWidth="1"/>
    <col min="10" max="10" width="15.3333333333333" style="2" customWidth="1"/>
    <col min="11" max="11" width="14.2166666666667" style="2" customWidth="1"/>
    <col min="12" max="12" width="14" style="2" customWidth="1"/>
    <col min="13" max="13" width="17.775" style="2" customWidth="1"/>
    <col min="14" max="16380" width="9" style="2"/>
    <col min="16382" max="16384" width="9" style="2"/>
  </cols>
  <sheetData>
    <row r="1" ht="49.95" customHeight="1" spans="1:1638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XFA1" s="2"/>
    </row>
    <row r="2" s="1" customFormat="1" ht="54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1" customFormat="1" ht="34.8" customHeight="1" spans="1:13">
      <c r="A3" s="5">
        <v>1</v>
      </c>
      <c r="B3" s="5" t="s">
        <v>14</v>
      </c>
      <c r="C3" s="5" t="s">
        <v>15</v>
      </c>
      <c r="D3" s="5" t="s">
        <v>16</v>
      </c>
      <c r="E3" s="6" t="s">
        <v>17</v>
      </c>
      <c r="F3" s="5" t="s">
        <v>18</v>
      </c>
      <c r="G3" s="5" t="s">
        <v>14</v>
      </c>
      <c r="H3" s="7">
        <v>45099</v>
      </c>
      <c r="I3" s="5" t="s">
        <v>19</v>
      </c>
      <c r="J3" s="8" t="s">
        <v>20</v>
      </c>
      <c r="K3" s="8" t="s">
        <v>21</v>
      </c>
      <c r="L3" s="9" t="s">
        <v>22</v>
      </c>
      <c r="M3" s="10"/>
    </row>
    <row r="4" s="1" customFormat="1" ht="36" spans="1:16381">
      <c r="A4" s="5">
        <v>2</v>
      </c>
      <c r="B4" s="5" t="s">
        <v>14</v>
      </c>
      <c r="C4" s="5" t="s">
        <v>15</v>
      </c>
      <c r="D4" s="5" t="s">
        <v>16</v>
      </c>
      <c r="E4" s="6" t="s">
        <v>17</v>
      </c>
      <c r="F4" s="5" t="s">
        <v>23</v>
      </c>
      <c r="G4" s="5" t="s">
        <v>14</v>
      </c>
      <c r="H4" s="7">
        <v>45098</v>
      </c>
      <c r="I4" s="5" t="s">
        <v>19</v>
      </c>
      <c r="J4" s="8" t="s">
        <v>20</v>
      </c>
      <c r="K4" s="8" t="s">
        <v>21</v>
      </c>
      <c r="L4" s="9" t="s">
        <v>22</v>
      </c>
      <c r="M4" s="10"/>
      <c r="XFA4" s="11"/>
    </row>
    <row r="5" s="1" customFormat="1" ht="36" spans="1:16381">
      <c r="A5" s="5">
        <v>3</v>
      </c>
      <c r="B5" s="5" t="s">
        <v>14</v>
      </c>
      <c r="C5" s="5" t="s">
        <v>15</v>
      </c>
      <c r="D5" s="5" t="s">
        <v>16</v>
      </c>
      <c r="E5" s="6" t="s">
        <v>17</v>
      </c>
      <c r="F5" s="5" t="s">
        <v>24</v>
      </c>
      <c r="G5" s="5" t="s">
        <v>14</v>
      </c>
      <c r="H5" s="7">
        <v>45075</v>
      </c>
      <c r="I5" s="5" t="s">
        <v>19</v>
      </c>
      <c r="J5" s="8" t="s">
        <v>20</v>
      </c>
      <c r="K5" s="8" t="s">
        <v>21</v>
      </c>
      <c r="L5" s="9" t="s">
        <v>22</v>
      </c>
      <c r="M5" s="10"/>
      <c r="XFA5" s="11"/>
    </row>
    <row r="6" s="1" customFormat="1" ht="24" spans="1:16381">
      <c r="A6" s="5">
        <v>4</v>
      </c>
      <c r="B6" s="5" t="s">
        <v>14</v>
      </c>
      <c r="C6" s="5" t="s">
        <v>25</v>
      </c>
      <c r="D6" s="5" t="s">
        <v>26</v>
      </c>
      <c r="E6" s="6" t="s">
        <v>17</v>
      </c>
      <c r="F6" s="5" t="s">
        <v>27</v>
      </c>
      <c r="G6" s="5" t="s">
        <v>14</v>
      </c>
      <c r="H6" s="7">
        <v>367</v>
      </c>
      <c r="I6" s="5" t="s">
        <v>19</v>
      </c>
      <c r="J6" s="8" t="s">
        <v>20</v>
      </c>
      <c r="K6" s="8" t="s">
        <v>21</v>
      </c>
      <c r="L6" s="9" t="s">
        <v>22</v>
      </c>
      <c r="M6" s="10"/>
      <c r="XFA6" s="11"/>
    </row>
    <row r="7" s="1" customFormat="1" ht="24" spans="1:16381">
      <c r="A7" s="5">
        <v>5</v>
      </c>
      <c r="B7" s="5" t="s">
        <v>28</v>
      </c>
      <c r="C7" s="5" t="s">
        <v>29</v>
      </c>
      <c r="D7" s="5" t="s">
        <v>30</v>
      </c>
      <c r="E7" s="6" t="s">
        <v>17</v>
      </c>
      <c r="F7" s="5" t="s">
        <v>31</v>
      </c>
      <c r="G7" s="5" t="s">
        <v>32</v>
      </c>
      <c r="H7" s="7">
        <v>45078</v>
      </c>
      <c r="I7" s="5" t="s">
        <v>19</v>
      </c>
      <c r="J7" s="8" t="s">
        <v>20</v>
      </c>
      <c r="K7" s="8" t="s">
        <v>21</v>
      </c>
      <c r="L7" s="9" t="s">
        <v>22</v>
      </c>
      <c r="M7" s="10"/>
      <c r="XFA7" s="11"/>
    </row>
    <row r="8" s="1" customFormat="1" ht="24" spans="1:16381">
      <c r="A8" s="5">
        <v>6</v>
      </c>
      <c r="B8" s="5" t="s">
        <v>33</v>
      </c>
      <c r="C8" s="5" t="s">
        <v>34</v>
      </c>
      <c r="D8" s="5" t="s">
        <v>35</v>
      </c>
      <c r="E8" s="6" t="s">
        <v>17</v>
      </c>
      <c r="F8" s="5" t="s">
        <v>36</v>
      </c>
      <c r="G8" s="5" t="s">
        <v>37</v>
      </c>
      <c r="H8" s="7">
        <v>44871</v>
      </c>
      <c r="I8" s="5" t="s">
        <v>19</v>
      </c>
      <c r="J8" s="8" t="s">
        <v>20</v>
      </c>
      <c r="K8" s="8" t="s">
        <v>21</v>
      </c>
      <c r="L8" s="9" t="s">
        <v>22</v>
      </c>
      <c r="M8" s="10"/>
      <c r="XFA8" s="11"/>
    </row>
    <row r="9" s="1" customFormat="1" ht="24" spans="1:16381">
      <c r="A9" s="5">
        <v>7</v>
      </c>
      <c r="B9" s="5" t="s">
        <v>38</v>
      </c>
      <c r="C9" s="5" t="s">
        <v>34</v>
      </c>
      <c r="D9" s="5" t="s">
        <v>35</v>
      </c>
      <c r="E9" s="6" t="s">
        <v>17</v>
      </c>
      <c r="F9" s="5" t="s">
        <v>39</v>
      </c>
      <c r="G9" s="5" t="s">
        <v>40</v>
      </c>
      <c r="H9" s="7">
        <v>45076</v>
      </c>
      <c r="I9" s="5" t="s">
        <v>19</v>
      </c>
      <c r="J9" s="8" t="s">
        <v>20</v>
      </c>
      <c r="K9" s="8" t="s">
        <v>21</v>
      </c>
      <c r="L9" s="9" t="s">
        <v>22</v>
      </c>
      <c r="M9" s="10"/>
      <c r="XFA9" s="11"/>
    </row>
    <row r="10" s="1" customFormat="1" ht="24" spans="1:16381">
      <c r="A10" s="5">
        <v>8</v>
      </c>
      <c r="B10" s="5" t="s">
        <v>14</v>
      </c>
      <c r="C10" s="5" t="s">
        <v>41</v>
      </c>
      <c r="D10" s="5" t="s">
        <v>42</v>
      </c>
      <c r="E10" s="6" t="s">
        <v>17</v>
      </c>
      <c r="F10" s="5" t="s">
        <v>43</v>
      </c>
      <c r="G10" s="5" t="s">
        <v>14</v>
      </c>
      <c r="H10" s="7">
        <v>45116</v>
      </c>
      <c r="I10" s="5" t="s">
        <v>19</v>
      </c>
      <c r="J10" s="8" t="s">
        <v>20</v>
      </c>
      <c r="K10" s="8" t="s">
        <v>21</v>
      </c>
      <c r="L10" s="9" t="s">
        <v>22</v>
      </c>
      <c r="M10" s="10"/>
      <c r="XFA10" s="11"/>
    </row>
    <row r="1046085" customFormat="1" spans="13:13">
      <c r="M1046085" s="2"/>
    </row>
    <row r="1046086" customFormat="1" spans="13:13">
      <c r="M1046086" s="2"/>
    </row>
    <row r="1046087" customFormat="1" spans="13:13">
      <c r="M1046087" s="2"/>
    </row>
    <row r="1046088" customFormat="1" spans="13:13">
      <c r="M1046088" s="2"/>
    </row>
    <row r="1046089" customFormat="1" spans="13:13">
      <c r="M1046089" s="2"/>
    </row>
    <row r="1046090" customFormat="1" spans="13:13">
      <c r="M1046090" s="2"/>
    </row>
    <row r="1046091" customFormat="1" spans="13:13">
      <c r="M1046091" s="2"/>
    </row>
    <row r="1046092" customFormat="1" spans="13:13">
      <c r="M1046092" s="2"/>
    </row>
    <row r="1046093" customFormat="1" spans="13:13">
      <c r="M1046093" s="2"/>
    </row>
    <row r="1046094" customFormat="1" spans="13:13">
      <c r="M1046094" s="2"/>
    </row>
    <row r="1046095" customFormat="1" spans="13:13">
      <c r="M1046095" s="2"/>
    </row>
    <row r="1046096" customFormat="1" spans="13:13">
      <c r="M1046096" s="2"/>
    </row>
    <row r="1046097" customFormat="1" spans="13:13">
      <c r="M1046097" s="2"/>
    </row>
    <row r="1046098" customFormat="1" spans="13:13">
      <c r="M1046098" s="2"/>
    </row>
    <row r="1046099" customFormat="1" spans="13:13">
      <c r="M1046099" s="2"/>
    </row>
    <row r="1046100" customFormat="1" spans="13:13">
      <c r="M1046100" s="2"/>
    </row>
    <row r="1046101" customFormat="1" spans="13:13">
      <c r="M1046101" s="2"/>
    </row>
    <row r="1046102" customFormat="1" spans="13:13">
      <c r="M1046102" s="2"/>
    </row>
    <row r="1046103" customFormat="1" spans="13:13">
      <c r="M1046103" s="2"/>
    </row>
    <row r="1046104" customFormat="1" spans="13:13">
      <c r="M1046104" s="2"/>
    </row>
    <row r="1046105" customFormat="1" spans="13:13">
      <c r="M1046105" s="2"/>
    </row>
    <row r="1046106" customFormat="1" spans="13:13">
      <c r="M1046106" s="2"/>
    </row>
    <row r="1046107" customFormat="1" spans="13:13">
      <c r="M1046107" s="2"/>
    </row>
    <row r="1046108" customFormat="1" spans="13:13">
      <c r="M1046108" s="2"/>
    </row>
    <row r="1046109" customFormat="1" spans="13:13">
      <c r="M1046109" s="2"/>
    </row>
    <row r="1046110" customFormat="1" spans="13:13">
      <c r="M1046110" s="2"/>
    </row>
    <row r="1046111" customFormat="1" spans="13:13">
      <c r="M1046111" s="2"/>
    </row>
    <row r="1046112" customFormat="1" spans="13:13">
      <c r="M1046112" s="2"/>
    </row>
    <row r="1046113" customFormat="1" spans="13:13">
      <c r="M1046113" s="2"/>
    </row>
    <row r="1046114" customFormat="1" spans="13:13">
      <c r="M1046114" s="2"/>
    </row>
    <row r="1046115" customFormat="1" spans="13:13">
      <c r="M1046115" s="2"/>
    </row>
    <row r="1046116" customFormat="1" spans="13:13">
      <c r="M1046116" s="2"/>
    </row>
    <row r="1046117" customFormat="1" spans="13:13">
      <c r="M1046117" s="2"/>
    </row>
    <row r="1046118" customFormat="1" spans="13:13">
      <c r="M1046118" s="2"/>
    </row>
    <row r="1046119" customFormat="1" spans="13:13">
      <c r="M1046119" s="2"/>
    </row>
    <row r="1046120" customFormat="1" spans="13:13">
      <c r="M1046120" s="2"/>
    </row>
    <row r="1046121" customFormat="1" spans="13:13">
      <c r="M1046121" s="2"/>
    </row>
    <row r="1046122" customFormat="1" spans="13:13">
      <c r="M1046122" s="2"/>
    </row>
    <row r="1046123" customFormat="1" spans="13:13">
      <c r="M1046123" s="2"/>
    </row>
    <row r="1046124" customFormat="1" spans="13:13">
      <c r="M1046124" s="2"/>
    </row>
    <row r="1046125" customFormat="1" spans="13:13">
      <c r="M1046125" s="2"/>
    </row>
    <row r="1046126" customFormat="1" spans="13:13">
      <c r="M1046126" s="2"/>
    </row>
    <row r="1046127" customFormat="1" spans="13:13">
      <c r="M1046127" s="2"/>
    </row>
    <row r="1046128" customFormat="1" spans="13:13">
      <c r="M1046128" s="2"/>
    </row>
    <row r="1046129" customFormat="1" spans="13:13">
      <c r="M1046129" s="2"/>
    </row>
    <row r="1046130" customFormat="1" spans="13:13">
      <c r="M1046130" s="2"/>
    </row>
    <row r="1046131" customFormat="1" spans="13:13">
      <c r="M1046131" s="2"/>
    </row>
    <row r="1046132" customFormat="1" spans="13:13">
      <c r="M1046132" s="2"/>
    </row>
    <row r="1046133" customFormat="1" spans="13:13">
      <c r="M1046133" s="2"/>
    </row>
    <row r="1046134" customFormat="1" spans="13:13">
      <c r="M1046134" s="2"/>
    </row>
    <row r="1046135" customFormat="1" spans="13:13">
      <c r="M1046135" s="2"/>
    </row>
    <row r="1046136" customFormat="1" spans="13:13">
      <c r="M1046136" s="2"/>
    </row>
    <row r="1046137" customFormat="1" spans="13:13">
      <c r="M1046137" s="2"/>
    </row>
    <row r="1046138" customFormat="1" spans="13:13">
      <c r="M1046138" s="2"/>
    </row>
    <row r="1046139" customFormat="1" spans="13:13">
      <c r="M1046139" s="2"/>
    </row>
    <row r="1046140" customFormat="1" spans="13:13">
      <c r="M1046140" s="2"/>
    </row>
    <row r="1046141" customFormat="1" spans="13:13">
      <c r="M1046141" s="2"/>
    </row>
    <row r="1046142" customFormat="1" spans="13:13">
      <c r="M1046142" s="2"/>
    </row>
    <row r="1046143" customFormat="1" spans="13:13">
      <c r="M1046143" s="2"/>
    </row>
    <row r="1046144" customFormat="1" spans="13:13">
      <c r="M1046144" s="2"/>
    </row>
    <row r="1046145" customFormat="1" spans="13:13">
      <c r="M1046145" s="2"/>
    </row>
    <row r="1046146" customFormat="1" spans="13:13">
      <c r="M1046146" s="2"/>
    </row>
    <row r="1046147" customFormat="1" spans="13:13">
      <c r="M1046147" s="2"/>
    </row>
    <row r="1046148" customFormat="1" spans="13:13">
      <c r="M1046148" s="2"/>
    </row>
    <row r="1046149" customFormat="1" spans="13:13">
      <c r="M1046149" s="2"/>
    </row>
    <row r="1046150" customFormat="1" spans="13:13">
      <c r="M1046150" s="2"/>
    </row>
    <row r="1046151" customFormat="1" spans="13:13">
      <c r="M1046151" s="2"/>
    </row>
    <row r="1046152" customFormat="1" spans="13:13">
      <c r="M1046152" s="2"/>
    </row>
    <row r="1046153" customFormat="1" spans="13:13">
      <c r="M1046153" s="2"/>
    </row>
    <row r="1046154" customFormat="1" spans="13:13">
      <c r="M1046154" s="2"/>
    </row>
    <row r="1046155" customFormat="1" spans="13:13">
      <c r="M1046155" s="2"/>
    </row>
    <row r="1046156" customFormat="1" spans="13:13">
      <c r="M1046156" s="2"/>
    </row>
    <row r="1046157" customFormat="1" spans="13:13">
      <c r="M1046157" s="2"/>
    </row>
    <row r="1046158" customFormat="1" spans="13:13">
      <c r="M1046158" s="2"/>
    </row>
    <row r="1046159" customFormat="1" spans="13:13">
      <c r="M1046159" s="2"/>
    </row>
    <row r="1046160" customFormat="1" spans="13:13">
      <c r="M1046160" s="2"/>
    </row>
    <row r="1046161" customFormat="1" spans="13:13">
      <c r="M1046161" s="2"/>
    </row>
    <row r="1046162" customFormat="1" spans="13:13">
      <c r="M1046162" s="2"/>
    </row>
    <row r="1046163" customFormat="1" spans="13:13">
      <c r="M1046163" s="2"/>
    </row>
    <row r="1046164" customFormat="1" spans="13:13">
      <c r="M1046164" s="2"/>
    </row>
    <row r="1046165" customFormat="1" spans="13:13">
      <c r="M1046165" s="2"/>
    </row>
    <row r="1046166" customFormat="1" spans="13:13">
      <c r="M1046166" s="2"/>
    </row>
    <row r="1046167" customFormat="1" spans="13:13">
      <c r="M1046167" s="2"/>
    </row>
    <row r="1046168" customFormat="1" spans="13:13">
      <c r="M1046168" s="2"/>
    </row>
    <row r="1046169" customFormat="1" spans="13:13">
      <c r="M1046169" s="2"/>
    </row>
    <row r="1046170" customFormat="1" spans="13:13">
      <c r="M1046170" s="2"/>
    </row>
    <row r="1046171" customFormat="1" spans="13:13">
      <c r="M1046171" s="2"/>
    </row>
    <row r="1046172" customFormat="1" spans="13:13">
      <c r="M1046172" s="2"/>
    </row>
    <row r="1046173" customFormat="1" spans="13:13">
      <c r="M1046173" s="2"/>
    </row>
    <row r="1046174" customFormat="1" spans="13:13">
      <c r="M1046174" s="2"/>
    </row>
    <row r="1046175" customFormat="1" spans="13:13">
      <c r="M1046175" s="2"/>
    </row>
    <row r="1046176" customFormat="1" spans="13:13">
      <c r="M1046176" s="2"/>
    </row>
    <row r="1046177" customFormat="1" spans="13:13">
      <c r="M1046177" s="2"/>
    </row>
    <row r="1046178" customFormat="1" spans="13:13">
      <c r="M1046178" s="2"/>
    </row>
    <row r="1046179" customFormat="1" spans="13:13">
      <c r="M1046179" s="2"/>
    </row>
    <row r="1046180" customFormat="1" spans="13:13">
      <c r="M1046180" s="2"/>
    </row>
    <row r="1046181" customFormat="1" spans="13:13">
      <c r="M1046181" s="2"/>
    </row>
    <row r="1046182" customFormat="1" spans="13:13">
      <c r="M1046182" s="2"/>
    </row>
    <row r="1046183" customFormat="1" spans="13:13">
      <c r="M1046183" s="2"/>
    </row>
    <row r="1046184" customFormat="1" spans="13:13">
      <c r="M1046184" s="2"/>
    </row>
    <row r="1046185" customFormat="1" spans="13:13">
      <c r="M1046185" s="2"/>
    </row>
    <row r="1046186" customFormat="1" spans="13:13">
      <c r="M1046186" s="2"/>
    </row>
    <row r="1046187" customFormat="1" spans="13:13">
      <c r="M1046187" s="2"/>
    </row>
    <row r="1046188" customFormat="1" spans="13:13">
      <c r="M1046188" s="2"/>
    </row>
    <row r="1046189" customFormat="1" spans="13:13">
      <c r="M1046189" s="2"/>
    </row>
    <row r="1046190" customFormat="1" spans="13:13">
      <c r="M1046190" s="2"/>
    </row>
    <row r="1046191" customFormat="1" spans="13:13">
      <c r="M1046191" s="2"/>
    </row>
    <row r="1046192" customFormat="1" spans="13:13">
      <c r="M1046192" s="2"/>
    </row>
    <row r="1046193" customFormat="1" spans="13:13">
      <c r="M1046193" s="2"/>
    </row>
    <row r="1046194" customFormat="1" spans="13:13">
      <c r="M1046194" s="2"/>
    </row>
    <row r="1046195" customFormat="1" spans="13:13">
      <c r="M1046195" s="2"/>
    </row>
    <row r="1046196" customFormat="1" spans="13:13">
      <c r="M1046196" s="2"/>
    </row>
    <row r="1046197" customFormat="1" spans="13:13">
      <c r="M1046197" s="2"/>
    </row>
    <row r="1046198" customFormat="1" spans="13:13">
      <c r="M1046198" s="2"/>
    </row>
    <row r="1046199" customFormat="1" spans="13:13">
      <c r="M1046199" s="2"/>
    </row>
    <row r="1046200" customFormat="1" spans="13:13">
      <c r="M1046200" s="2"/>
    </row>
    <row r="1046201" customFormat="1" spans="13:13">
      <c r="M1046201" s="2"/>
    </row>
    <row r="1046202" customFormat="1" spans="13:13">
      <c r="M1046202" s="2"/>
    </row>
    <row r="1046203" customFormat="1" spans="13:13">
      <c r="M1046203" s="2"/>
    </row>
    <row r="1046204" customFormat="1" spans="13:13">
      <c r="M1046204" s="2"/>
    </row>
    <row r="1046205" customFormat="1" spans="13:13">
      <c r="M1046205" s="2"/>
    </row>
    <row r="1046206" customFormat="1" spans="13:13">
      <c r="M1046206" s="2"/>
    </row>
    <row r="1046207" customFormat="1" spans="13:13">
      <c r="M1046207" s="2"/>
    </row>
    <row r="1046208" customFormat="1" spans="13:13">
      <c r="M1046208" s="2"/>
    </row>
    <row r="1046209" customFormat="1" spans="13:13">
      <c r="M1046209" s="2"/>
    </row>
    <row r="1046210" customFormat="1" spans="13:13">
      <c r="M1046210" s="2"/>
    </row>
    <row r="1046211" customFormat="1" spans="13:13">
      <c r="M1046211" s="2"/>
    </row>
    <row r="1046212" customFormat="1" spans="13:13">
      <c r="M1046212" s="2"/>
    </row>
    <row r="1046213" customFormat="1" spans="13:13">
      <c r="M1046213" s="2"/>
    </row>
    <row r="1046214" customFormat="1" spans="13:13">
      <c r="M1046214" s="2"/>
    </row>
    <row r="1046215" customFormat="1" spans="13:13">
      <c r="M1046215" s="2"/>
    </row>
    <row r="1046216" customFormat="1" spans="13:13">
      <c r="M1046216" s="2"/>
    </row>
    <row r="1046217" customFormat="1" spans="13:13">
      <c r="M1046217" s="2"/>
    </row>
    <row r="1046218" customFormat="1" spans="13:13">
      <c r="M1046218" s="2"/>
    </row>
    <row r="1046219" customFormat="1" spans="13:13">
      <c r="M1046219" s="2"/>
    </row>
    <row r="1046220" customFormat="1" spans="13:13">
      <c r="M1046220" s="2"/>
    </row>
    <row r="1046221" customFormat="1" spans="13:13">
      <c r="M1046221" s="2"/>
    </row>
    <row r="1046222" customFormat="1" spans="13:13">
      <c r="M1046222" s="2"/>
    </row>
    <row r="1046223" customFormat="1" spans="13:13">
      <c r="M1046223" s="2"/>
    </row>
    <row r="1046224" customFormat="1" spans="13:13">
      <c r="M1046224" s="2"/>
    </row>
    <row r="1046225" customFormat="1" spans="13:13">
      <c r="M1046225" s="2"/>
    </row>
    <row r="1046226" customFormat="1" spans="13:13">
      <c r="M1046226" s="2"/>
    </row>
    <row r="1046227" customFormat="1" spans="13:13">
      <c r="M1046227" s="2"/>
    </row>
    <row r="1046228" customFormat="1" spans="13:13">
      <c r="M1046228" s="2"/>
    </row>
    <row r="1046229" customFormat="1" spans="13:13">
      <c r="M1046229" s="2"/>
    </row>
    <row r="1046230" customFormat="1" spans="13:13">
      <c r="M1046230" s="2"/>
    </row>
    <row r="1046231" customFormat="1" spans="13:13">
      <c r="M1046231" s="2"/>
    </row>
    <row r="1046232" customFormat="1" spans="13:13">
      <c r="M1046232" s="2"/>
    </row>
    <row r="1046233" customFormat="1" spans="13:13">
      <c r="M1046233" s="2"/>
    </row>
    <row r="1046234" customFormat="1" spans="13:13">
      <c r="M1046234" s="2"/>
    </row>
    <row r="1046235" customFormat="1" spans="13:13">
      <c r="M1046235" s="2"/>
    </row>
    <row r="1046236" customFormat="1" spans="13:13">
      <c r="M1046236" s="2"/>
    </row>
    <row r="1046237" customFormat="1" spans="13:13">
      <c r="M1046237" s="2"/>
    </row>
    <row r="1046238" customFormat="1" spans="13:13">
      <c r="M1046238" s="2"/>
    </row>
    <row r="1046239" customFormat="1" spans="13:13">
      <c r="M1046239" s="2"/>
    </row>
    <row r="1046240" customFormat="1" spans="13:13">
      <c r="M1046240" s="2"/>
    </row>
    <row r="1046241" customFormat="1" spans="13:13">
      <c r="M1046241" s="2"/>
    </row>
    <row r="1046242" customFormat="1" spans="13:13">
      <c r="M1046242" s="2"/>
    </row>
    <row r="1046243" customFormat="1" spans="13:13">
      <c r="M1046243" s="2"/>
    </row>
    <row r="1046244" customFormat="1" spans="13:13">
      <c r="M1046244" s="2"/>
    </row>
    <row r="1046245" customFormat="1" spans="13:13">
      <c r="M1046245" s="2"/>
    </row>
    <row r="1046246" customFormat="1" spans="13:13">
      <c r="M1046246" s="2"/>
    </row>
    <row r="1046247" customFormat="1" spans="13:13">
      <c r="M1046247" s="2"/>
    </row>
    <row r="1046248" customFormat="1" spans="13:13">
      <c r="M1046248" s="2"/>
    </row>
    <row r="1046249" customFormat="1" spans="13:13">
      <c r="M1046249" s="2"/>
    </row>
    <row r="1046250" customFormat="1" spans="13:13">
      <c r="M1046250" s="2"/>
    </row>
    <row r="1046251" customFormat="1" spans="13:13">
      <c r="M1046251" s="2"/>
    </row>
    <row r="1046252" customFormat="1" spans="13:13">
      <c r="M1046252" s="2"/>
    </row>
    <row r="1046253" customFormat="1" spans="13:13">
      <c r="M1046253" s="2"/>
    </row>
    <row r="1046254" customFormat="1" spans="13:13">
      <c r="M1046254" s="2"/>
    </row>
    <row r="1046255" customFormat="1" spans="13:13">
      <c r="M1046255" s="2"/>
    </row>
    <row r="1046256" customFormat="1" spans="13:13">
      <c r="M1046256" s="2"/>
    </row>
    <row r="1046257" customFormat="1" spans="13:13">
      <c r="M1046257" s="2"/>
    </row>
    <row r="1046258" customFormat="1" spans="13:13">
      <c r="M1046258" s="2"/>
    </row>
    <row r="1046259" customFormat="1" spans="13:13">
      <c r="M1046259" s="2"/>
    </row>
    <row r="1046260" customFormat="1" spans="13:13">
      <c r="M1046260" s="2"/>
    </row>
    <row r="1046261" customFormat="1" spans="13:13">
      <c r="M1046261" s="2"/>
    </row>
    <row r="1046262" customFormat="1" spans="13:13">
      <c r="M1046262" s="2"/>
    </row>
    <row r="1046263" customFormat="1" spans="13:13">
      <c r="M1046263" s="2"/>
    </row>
    <row r="1046264" customFormat="1" spans="13:13">
      <c r="M1046264" s="2"/>
    </row>
    <row r="1046265" customFormat="1" spans="13:13">
      <c r="M1046265" s="2"/>
    </row>
    <row r="1046266" customFormat="1" spans="13:13">
      <c r="M1046266" s="2"/>
    </row>
    <row r="1046267" customFormat="1" spans="13:13">
      <c r="M1046267" s="2"/>
    </row>
    <row r="1046268" customFormat="1" spans="13:13">
      <c r="M1046268" s="2"/>
    </row>
    <row r="1046269" customFormat="1" spans="13:13">
      <c r="M1046269" s="2"/>
    </row>
    <row r="1046270" customFormat="1" spans="13:13">
      <c r="M1046270" s="2"/>
    </row>
    <row r="1046271" customFormat="1" spans="13:13">
      <c r="M1046271" s="2"/>
    </row>
    <row r="1046272" customFormat="1" spans="13:13">
      <c r="M1046272" s="2"/>
    </row>
    <row r="1046273" customFormat="1" spans="13:13">
      <c r="M1046273" s="2"/>
    </row>
    <row r="1046274" customFormat="1" spans="13:13">
      <c r="M1046274" s="2"/>
    </row>
    <row r="1046275" customFormat="1" spans="13:13">
      <c r="M1046275" s="2"/>
    </row>
    <row r="1046276" customFormat="1" spans="13:13">
      <c r="M1046276" s="2"/>
    </row>
    <row r="1046277" customFormat="1" spans="13:13">
      <c r="M1046277" s="2"/>
    </row>
    <row r="1046278" customFormat="1" spans="13:13">
      <c r="M1046278" s="2"/>
    </row>
    <row r="1046279" customFormat="1" spans="13:13">
      <c r="M1046279" s="2"/>
    </row>
    <row r="1046280" customFormat="1" spans="13:13">
      <c r="M1046280" s="2"/>
    </row>
    <row r="1046281" customFormat="1" spans="13:13">
      <c r="M1046281" s="2"/>
    </row>
    <row r="1046282" customFormat="1" spans="13:13">
      <c r="M1046282" s="2"/>
    </row>
    <row r="1046283" customFormat="1" spans="13:13">
      <c r="M1046283" s="2"/>
    </row>
    <row r="1046284" customFormat="1" spans="13:13">
      <c r="M1046284" s="2"/>
    </row>
    <row r="1046285" customFormat="1" spans="13:13">
      <c r="M1046285" s="2"/>
    </row>
    <row r="1046286" customFormat="1" spans="13:13">
      <c r="M1046286" s="2"/>
    </row>
    <row r="1046287" customFormat="1" spans="13:13">
      <c r="M1046287" s="2"/>
    </row>
    <row r="1046288" customFormat="1" spans="13:13">
      <c r="M1046288" s="2"/>
    </row>
    <row r="1046289" customFormat="1" spans="13:13">
      <c r="M1046289" s="2"/>
    </row>
    <row r="1046290" customFormat="1" spans="13:13">
      <c r="M1046290" s="2"/>
    </row>
    <row r="1046291" customFormat="1" spans="13:13">
      <c r="M1046291" s="2"/>
    </row>
    <row r="1046292" customFormat="1" spans="13:13">
      <c r="M1046292" s="2"/>
    </row>
    <row r="1046293" customFormat="1" spans="13:13">
      <c r="M1046293" s="2"/>
    </row>
    <row r="1046294" customFormat="1" spans="13:13">
      <c r="M1046294" s="2"/>
    </row>
    <row r="1046295" customFormat="1" spans="13:13">
      <c r="M1046295" s="2"/>
    </row>
    <row r="1046296" customFormat="1" spans="13:13">
      <c r="M1046296" s="2"/>
    </row>
    <row r="1046297" customFormat="1" spans="13:13">
      <c r="M1046297" s="2"/>
    </row>
    <row r="1046298" customFormat="1" spans="13:13">
      <c r="M1046298" s="2"/>
    </row>
    <row r="1046299" customFormat="1" spans="13:13">
      <c r="M1046299" s="2"/>
    </row>
    <row r="1046300" customFormat="1" spans="13:13">
      <c r="M1046300" s="2"/>
    </row>
    <row r="1046301" customFormat="1" spans="13:13">
      <c r="M1046301" s="2"/>
    </row>
    <row r="1046302" customFormat="1" spans="13:13">
      <c r="M1046302" s="2"/>
    </row>
    <row r="1046303" customFormat="1" spans="13:13">
      <c r="M1046303" s="2"/>
    </row>
    <row r="1046304" customFormat="1" spans="13:13">
      <c r="M1046304" s="2"/>
    </row>
    <row r="1046305" customFormat="1" spans="13:13">
      <c r="M1046305" s="2"/>
    </row>
    <row r="1046306" customFormat="1" spans="13:13">
      <c r="M1046306" s="2"/>
    </row>
    <row r="1046307" customFormat="1" spans="13:13">
      <c r="M1046307" s="2"/>
    </row>
    <row r="1046308" customFormat="1" spans="13:13">
      <c r="M1046308" s="2"/>
    </row>
    <row r="1046309" customFormat="1" spans="13:13">
      <c r="M1046309" s="2"/>
    </row>
    <row r="1046310" customFormat="1" spans="13:13">
      <c r="M1046310" s="2"/>
    </row>
    <row r="1046311" customFormat="1" spans="13:13">
      <c r="M1046311" s="2"/>
    </row>
    <row r="1046312" customFormat="1" spans="13:13">
      <c r="M1046312" s="2"/>
    </row>
    <row r="1046313" customFormat="1" spans="13:13">
      <c r="M1046313" s="2"/>
    </row>
    <row r="1046314" customFormat="1" spans="13:13">
      <c r="M1046314" s="2"/>
    </row>
    <row r="1046315" customFormat="1" spans="13:13">
      <c r="M1046315" s="2"/>
    </row>
    <row r="1046316" customFormat="1" spans="13:13">
      <c r="M1046316" s="2"/>
    </row>
    <row r="1046317" customFormat="1" spans="13:13">
      <c r="M1046317" s="2"/>
    </row>
    <row r="1046318" customFormat="1" spans="13:13">
      <c r="M1046318" s="2"/>
    </row>
    <row r="1046319" customFormat="1" spans="13:13">
      <c r="M1046319" s="2"/>
    </row>
    <row r="1046320" customFormat="1" spans="13:13">
      <c r="M1046320" s="2"/>
    </row>
    <row r="1046321" customFormat="1" spans="13:13">
      <c r="M1046321" s="2"/>
    </row>
    <row r="1046322" customFormat="1" spans="13:13">
      <c r="M1046322" s="2"/>
    </row>
    <row r="1046323" customFormat="1" spans="13:13">
      <c r="M1046323" s="2"/>
    </row>
    <row r="1046324" customFormat="1" spans="13:13">
      <c r="M1046324" s="2"/>
    </row>
    <row r="1046325" customFormat="1" spans="13:13">
      <c r="M1046325" s="2"/>
    </row>
    <row r="1046326" customFormat="1" spans="13:13">
      <c r="M1046326" s="2"/>
    </row>
    <row r="1046327" customFormat="1" spans="13:13">
      <c r="M1046327" s="2"/>
    </row>
    <row r="1046328" customFormat="1" spans="13:13">
      <c r="M1046328" s="2"/>
    </row>
    <row r="1046329" customFormat="1" spans="13:13">
      <c r="M1046329" s="2"/>
    </row>
    <row r="1046330" customFormat="1" spans="13:13">
      <c r="M1046330" s="2"/>
    </row>
    <row r="1046331" customFormat="1" spans="13:13">
      <c r="M1046331" s="2"/>
    </row>
    <row r="1046332" customFormat="1" spans="13:13">
      <c r="M1046332" s="2"/>
    </row>
    <row r="1046333" customFormat="1" spans="13:13">
      <c r="M1046333" s="2"/>
    </row>
    <row r="1046334" customFormat="1" spans="13:13">
      <c r="M1046334" s="2"/>
    </row>
    <row r="1046335" customFormat="1" spans="13:13">
      <c r="M1046335" s="2"/>
    </row>
    <row r="1046336" customFormat="1" spans="13:13">
      <c r="M1046336" s="2"/>
    </row>
    <row r="1046337" customFormat="1" spans="13:13">
      <c r="M1046337" s="2"/>
    </row>
    <row r="1046338" customFormat="1" spans="13:13">
      <c r="M1046338" s="2"/>
    </row>
    <row r="1046339" customFormat="1" spans="13:13">
      <c r="M1046339" s="2"/>
    </row>
    <row r="1046340" customFormat="1" spans="13:13">
      <c r="M1046340" s="2"/>
    </row>
    <row r="1046341" customFormat="1" spans="13:13">
      <c r="M1046341" s="2"/>
    </row>
    <row r="1046342" customFormat="1" spans="13:13">
      <c r="M1046342" s="2"/>
    </row>
    <row r="1046343" customFormat="1" spans="13:13">
      <c r="M1046343" s="2"/>
    </row>
    <row r="1046344" customFormat="1" spans="13:13">
      <c r="M1046344" s="2"/>
    </row>
    <row r="1046345" customFormat="1" spans="13:13">
      <c r="M1046345" s="2"/>
    </row>
    <row r="1046346" customFormat="1" spans="13:13">
      <c r="M1046346" s="2"/>
    </row>
    <row r="1046347" customFormat="1" spans="13:13">
      <c r="M1046347" s="2"/>
    </row>
    <row r="1046348" customFormat="1" spans="13:13">
      <c r="M1046348" s="2"/>
    </row>
    <row r="1046349" customFormat="1" spans="13:13">
      <c r="M1046349" s="2"/>
    </row>
    <row r="1046350" customFormat="1" spans="13:13">
      <c r="M1046350" s="2"/>
    </row>
    <row r="1046351" customFormat="1" spans="13:13">
      <c r="M1046351" s="2"/>
    </row>
    <row r="1046352" customFormat="1" spans="13:13">
      <c r="M1046352" s="2"/>
    </row>
    <row r="1046353" customFormat="1" spans="13:13">
      <c r="M1046353" s="2"/>
    </row>
    <row r="1046354" customFormat="1" spans="13:13">
      <c r="M1046354" s="2"/>
    </row>
    <row r="1046355" customFormat="1" spans="13:13">
      <c r="M1046355" s="2"/>
    </row>
    <row r="1046356" customFormat="1" spans="13:13">
      <c r="M1046356" s="2"/>
    </row>
    <row r="1046357" customFormat="1" spans="13:13">
      <c r="M1046357" s="2"/>
    </row>
    <row r="1046358" customFormat="1" spans="13:13">
      <c r="M1046358" s="2"/>
    </row>
    <row r="1046359" customFormat="1" spans="13:13">
      <c r="M1046359" s="2"/>
    </row>
    <row r="1046360" customFormat="1" spans="13:13">
      <c r="M1046360" s="2"/>
    </row>
    <row r="1046361" customFormat="1" spans="13:13">
      <c r="M1046361" s="2"/>
    </row>
    <row r="1046362" customFormat="1" spans="13:13">
      <c r="M1046362" s="2"/>
    </row>
    <row r="1046363" customFormat="1" spans="13:13">
      <c r="M1046363" s="2"/>
    </row>
    <row r="1046364" customFormat="1" spans="13:13">
      <c r="M1046364" s="2"/>
    </row>
    <row r="1046365" customFormat="1" spans="13:13">
      <c r="M1046365" s="2"/>
    </row>
    <row r="1046366" customFormat="1" spans="13:13">
      <c r="M1046366" s="2"/>
    </row>
    <row r="1046367" customFormat="1" spans="13:13">
      <c r="M1046367" s="2"/>
    </row>
    <row r="1046368" customFormat="1" spans="13:13">
      <c r="M1046368" s="2"/>
    </row>
    <row r="1046369" customFormat="1" spans="13:13">
      <c r="M1046369" s="2"/>
    </row>
    <row r="1046370" customFormat="1" spans="13:13">
      <c r="M1046370" s="2"/>
    </row>
    <row r="1046371" customFormat="1" spans="13:13">
      <c r="M1046371" s="2"/>
    </row>
    <row r="1046372" customFormat="1" spans="13:13">
      <c r="M1046372" s="2"/>
    </row>
    <row r="1046373" customFormat="1" spans="13:13">
      <c r="M1046373" s="2"/>
    </row>
    <row r="1046374" customFormat="1" spans="13:13">
      <c r="M1046374" s="2"/>
    </row>
    <row r="1046375" customFormat="1" spans="13:13">
      <c r="M1046375" s="2"/>
    </row>
    <row r="1046376" customFormat="1" spans="13:13">
      <c r="M1046376" s="2"/>
    </row>
    <row r="1046377" customFormat="1" spans="13:13">
      <c r="M1046377" s="2"/>
    </row>
    <row r="1046378" customFormat="1" spans="13:13">
      <c r="M1046378" s="2"/>
    </row>
    <row r="1046379" customFormat="1" spans="13:13">
      <c r="M1046379" s="2"/>
    </row>
    <row r="1046380" customFormat="1" spans="13:13">
      <c r="M1046380" s="2"/>
    </row>
    <row r="1046381" customFormat="1" spans="13:13">
      <c r="M1046381" s="2"/>
    </row>
    <row r="1046382" customFormat="1" spans="13:13">
      <c r="M1046382" s="2"/>
    </row>
    <row r="1046383" customFormat="1" spans="13:13">
      <c r="M1046383" s="2"/>
    </row>
    <row r="1046384" customFormat="1" spans="13:13">
      <c r="M1046384" s="2"/>
    </row>
    <row r="1046385" customFormat="1" spans="13:13">
      <c r="M1046385" s="2"/>
    </row>
    <row r="1046386" customFormat="1" spans="13:13">
      <c r="M1046386" s="2"/>
    </row>
    <row r="1046387" customFormat="1" spans="13:13">
      <c r="M1046387" s="2"/>
    </row>
    <row r="1046388" customFormat="1" spans="13:13">
      <c r="M1046388" s="2"/>
    </row>
    <row r="1046389" customFormat="1" spans="13:13">
      <c r="M1046389" s="2"/>
    </row>
    <row r="1046390" customFormat="1" spans="13:13">
      <c r="M1046390" s="2"/>
    </row>
    <row r="1046391" customFormat="1" spans="13:13">
      <c r="M1046391" s="2"/>
    </row>
    <row r="1046392" customFormat="1" spans="13:13">
      <c r="M1046392" s="2"/>
    </row>
    <row r="1046393" customFormat="1" spans="13:13">
      <c r="M1046393" s="2"/>
    </row>
    <row r="1046394" customFormat="1" spans="13:13">
      <c r="M1046394" s="2"/>
    </row>
    <row r="1046395" customFormat="1" spans="13:13">
      <c r="M1046395" s="2"/>
    </row>
    <row r="1046396" customFormat="1" spans="13:13">
      <c r="M1046396" s="2"/>
    </row>
    <row r="1046397" customFormat="1" spans="13:13">
      <c r="M1046397" s="2"/>
    </row>
    <row r="1046398" customFormat="1" spans="13:13">
      <c r="M1046398" s="2"/>
    </row>
    <row r="1046399" customFormat="1" spans="13:13">
      <c r="M1046399" s="2"/>
    </row>
    <row r="1046400" customFormat="1" spans="13:13">
      <c r="M1046400" s="2"/>
    </row>
    <row r="1046401" customFormat="1" spans="13:13">
      <c r="M1046401" s="2"/>
    </row>
    <row r="1046402" customFormat="1" spans="13:13">
      <c r="M1046402" s="2"/>
    </row>
    <row r="1046403" customFormat="1" spans="13:13">
      <c r="M1046403" s="2"/>
    </row>
    <row r="1046404" customFormat="1" spans="13:13">
      <c r="M1046404" s="2"/>
    </row>
    <row r="1046405" customFormat="1" spans="13:13">
      <c r="M1046405" s="2"/>
    </row>
    <row r="1046406" customFormat="1" spans="13:13">
      <c r="M1046406" s="2"/>
    </row>
    <row r="1046407" customFormat="1" spans="13:13">
      <c r="M1046407" s="2"/>
    </row>
    <row r="1046408" customFormat="1" spans="13:13">
      <c r="M1046408" s="2"/>
    </row>
    <row r="1046409" customFormat="1" spans="13:13">
      <c r="M1046409" s="2"/>
    </row>
    <row r="1046410" customFormat="1" spans="13:13">
      <c r="M1046410" s="2"/>
    </row>
    <row r="1046411" customFormat="1" spans="13:13">
      <c r="M1046411" s="2"/>
    </row>
    <row r="1046412" customFormat="1" spans="13:13">
      <c r="M1046412" s="2"/>
    </row>
    <row r="1046413" customFormat="1" spans="13:13">
      <c r="M1046413" s="2"/>
    </row>
    <row r="1046414" customFormat="1" spans="13:13">
      <c r="M1046414" s="2"/>
    </row>
    <row r="1046415" customFormat="1" spans="13:13">
      <c r="M1046415" s="2"/>
    </row>
    <row r="1046416" customFormat="1" spans="13:13">
      <c r="M1046416" s="2"/>
    </row>
    <row r="1046417" customFormat="1" spans="13:13">
      <c r="M1046417" s="2"/>
    </row>
    <row r="1046418" customFormat="1" spans="13:13">
      <c r="M1046418" s="2"/>
    </row>
    <row r="1046419" customFormat="1" spans="13:13">
      <c r="M1046419" s="2"/>
    </row>
    <row r="1046420" customFormat="1" spans="13:13">
      <c r="M1046420" s="2"/>
    </row>
    <row r="1046421" customFormat="1" spans="13:13">
      <c r="M1046421" s="2"/>
    </row>
    <row r="1046422" customFormat="1" spans="13:13">
      <c r="M1046422" s="2"/>
    </row>
    <row r="1046423" customFormat="1" spans="13:13">
      <c r="M1046423" s="2"/>
    </row>
    <row r="1046424" customFormat="1" spans="13:13">
      <c r="M1046424" s="2"/>
    </row>
    <row r="1046425" customFormat="1" spans="13:13">
      <c r="M1046425" s="2"/>
    </row>
    <row r="1046426" customFormat="1" spans="13:13">
      <c r="M1046426" s="2"/>
    </row>
    <row r="1046427" customFormat="1" spans="13:13">
      <c r="M1046427" s="2"/>
    </row>
    <row r="1046428" customFormat="1" spans="13:13">
      <c r="M1046428" s="2"/>
    </row>
    <row r="1046429" customFormat="1" spans="13:13">
      <c r="M1046429" s="2"/>
    </row>
    <row r="1046430" customFormat="1" spans="13:13">
      <c r="M1046430" s="2"/>
    </row>
    <row r="1046431" customFormat="1" spans="13:13">
      <c r="M1046431" s="2"/>
    </row>
    <row r="1046432" customFormat="1" spans="13:13">
      <c r="M1046432" s="2"/>
    </row>
    <row r="1046433" customFormat="1" spans="13:13">
      <c r="M1046433" s="2"/>
    </row>
    <row r="1046434" customFormat="1" spans="13:13">
      <c r="M1046434" s="2"/>
    </row>
    <row r="1046435" customFormat="1" spans="13:13">
      <c r="M1046435" s="2"/>
    </row>
    <row r="1046436" customFormat="1" spans="13:13">
      <c r="M1046436" s="2"/>
    </row>
    <row r="1046437" customFormat="1" spans="13:13">
      <c r="M1046437" s="2"/>
    </row>
    <row r="1046438" customFormat="1" spans="13:13">
      <c r="M1046438" s="2"/>
    </row>
    <row r="1046439" customFormat="1" spans="13:13">
      <c r="M1046439" s="2"/>
    </row>
    <row r="1046440" customFormat="1" spans="13:13">
      <c r="M1046440" s="2"/>
    </row>
    <row r="1046441" customFormat="1" spans="13:13">
      <c r="M1046441" s="2"/>
    </row>
    <row r="1046442" customFormat="1" spans="13:13">
      <c r="M1046442" s="2"/>
    </row>
    <row r="1046443" customFormat="1" spans="13:13">
      <c r="M1046443" s="2"/>
    </row>
    <row r="1046444" customFormat="1" spans="13:13">
      <c r="M1046444" s="2"/>
    </row>
    <row r="1046445" customFormat="1" spans="13:13">
      <c r="M1046445" s="2"/>
    </row>
    <row r="1046446" customFormat="1" spans="13:13">
      <c r="M1046446" s="2"/>
    </row>
    <row r="1046447" customFormat="1" spans="13:13">
      <c r="M1046447" s="2"/>
    </row>
    <row r="1046448" customFormat="1" spans="13:13">
      <c r="M1046448" s="2"/>
    </row>
    <row r="1046449" customFormat="1" spans="13:13">
      <c r="M1046449" s="2"/>
    </row>
    <row r="1046450" customFormat="1" spans="13:13">
      <c r="M1046450" s="2"/>
    </row>
    <row r="1046451" customFormat="1" spans="13:13">
      <c r="M1046451" s="2"/>
    </row>
    <row r="1046452" customFormat="1" spans="13:13">
      <c r="M1046452" s="2"/>
    </row>
    <row r="1046453" customFormat="1" spans="13:13">
      <c r="M1046453" s="2"/>
    </row>
    <row r="1046454" customFormat="1" spans="13:13">
      <c r="M1046454" s="2"/>
    </row>
    <row r="1046455" customFormat="1" spans="13:13">
      <c r="M1046455" s="2"/>
    </row>
    <row r="1046456" customFormat="1" spans="13:13">
      <c r="M1046456" s="2"/>
    </row>
    <row r="1046457" customFormat="1" spans="13:13">
      <c r="M1046457" s="2"/>
    </row>
    <row r="1046458" customFormat="1" spans="13:13">
      <c r="M1046458" s="2"/>
    </row>
    <row r="1046459" customFormat="1" spans="13:13">
      <c r="M1046459" s="2"/>
    </row>
    <row r="1046460" customFormat="1" spans="13:13">
      <c r="M1046460" s="2"/>
    </row>
    <row r="1046461" customFormat="1" spans="13:13">
      <c r="M1046461" s="2"/>
    </row>
    <row r="1046462" customFormat="1" spans="13:13">
      <c r="M1046462" s="2"/>
    </row>
    <row r="1046463" customFormat="1" spans="13:13">
      <c r="M1046463" s="2"/>
    </row>
    <row r="1046464" customFormat="1" spans="13:13">
      <c r="M1046464" s="2"/>
    </row>
    <row r="1046465" customFormat="1" spans="13:13">
      <c r="M1046465" s="2"/>
    </row>
    <row r="1046466" customFormat="1" spans="13:13">
      <c r="M1046466" s="2"/>
    </row>
    <row r="1046467" customFormat="1" spans="13:13">
      <c r="M1046467" s="2"/>
    </row>
    <row r="1046468" customFormat="1" spans="13:13">
      <c r="M1046468" s="2"/>
    </row>
    <row r="1046469" customFormat="1" spans="13:13">
      <c r="M1046469" s="2"/>
    </row>
    <row r="1046470" customFormat="1" spans="13:13">
      <c r="M1046470" s="2"/>
    </row>
    <row r="1046471" customFormat="1" spans="13:13">
      <c r="M1046471" s="2"/>
    </row>
    <row r="1046472" customFormat="1" spans="13:13">
      <c r="M1046472" s="2"/>
    </row>
    <row r="1046473" customFormat="1" spans="13:13">
      <c r="M1046473" s="2"/>
    </row>
    <row r="1046474" customFormat="1" spans="13:13">
      <c r="M1046474" s="2"/>
    </row>
    <row r="1046475" customFormat="1" spans="13:13">
      <c r="M1046475" s="2"/>
    </row>
    <row r="1046476" customFormat="1" spans="13:13">
      <c r="M1046476" s="2"/>
    </row>
    <row r="1046477" customFormat="1" spans="13:13">
      <c r="M1046477" s="2"/>
    </row>
    <row r="1046478" customFormat="1" spans="13:13">
      <c r="M1046478" s="2"/>
    </row>
    <row r="1046479" customFormat="1" spans="13:13">
      <c r="M1046479" s="2"/>
    </row>
    <row r="1046480" customFormat="1" spans="13:13">
      <c r="M1046480" s="2"/>
    </row>
    <row r="1046481" customFormat="1" spans="13:13">
      <c r="M1046481" s="2"/>
    </row>
    <row r="1046482" customFormat="1" spans="13:13">
      <c r="M1046482" s="2"/>
    </row>
    <row r="1046483" customFormat="1" spans="13:13">
      <c r="M1046483" s="2"/>
    </row>
    <row r="1046484" customFormat="1" spans="13:13">
      <c r="M1046484" s="2"/>
    </row>
    <row r="1046485" customFormat="1" spans="13:13">
      <c r="M1046485" s="2"/>
    </row>
    <row r="1046486" customFormat="1" spans="13:13">
      <c r="M1046486" s="2"/>
    </row>
    <row r="1046487" customFormat="1" spans="13:13">
      <c r="M1046487" s="2"/>
    </row>
    <row r="1046488" customFormat="1" spans="13:13">
      <c r="M1046488" s="2"/>
    </row>
    <row r="1046489" customFormat="1" spans="13:13">
      <c r="M1046489" s="2"/>
    </row>
    <row r="1046490" customFormat="1" spans="13:13">
      <c r="M1046490" s="2"/>
    </row>
    <row r="1046491" customFormat="1" spans="13:13">
      <c r="M1046491" s="2"/>
    </row>
    <row r="1046492" customFormat="1" spans="13:13">
      <c r="M1046492" s="2"/>
    </row>
    <row r="1046493" customFormat="1" spans="13:13">
      <c r="M1046493" s="2"/>
    </row>
    <row r="1046494" customFormat="1" spans="13:13">
      <c r="M1046494" s="2"/>
    </row>
    <row r="1046495" customFormat="1" spans="13:13">
      <c r="M1046495" s="2"/>
    </row>
    <row r="1046496" customFormat="1" spans="13:13">
      <c r="M1046496" s="2"/>
    </row>
    <row r="1046497" customFormat="1" spans="13:13">
      <c r="M1046497" s="2"/>
    </row>
    <row r="1046498" customFormat="1" spans="13:13">
      <c r="M1046498" s="2"/>
    </row>
    <row r="1046499" customFormat="1" spans="13:13">
      <c r="M1046499" s="2"/>
    </row>
    <row r="1046500" customFormat="1" spans="13:13">
      <c r="M1046500" s="2"/>
    </row>
    <row r="1046501" customFormat="1" spans="13:13">
      <c r="M1046501" s="2"/>
    </row>
    <row r="1046502" customFormat="1" spans="13:13">
      <c r="M1046502" s="2"/>
    </row>
    <row r="1046503" customFormat="1" spans="13:13">
      <c r="M1046503" s="2"/>
    </row>
    <row r="1046504" customFormat="1" spans="13:13">
      <c r="M1046504" s="2"/>
    </row>
    <row r="1046505" customFormat="1" spans="13:13">
      <c r="M1046505" s="2"/>
    </row>
    <row r="1046506" customFormat="1" spans="13:13">
      <c r="M1046506" s="2"/>
    </row>
    <row r="1046507" customFormat="1" spans="13:13">
      <c r="M1046507" s="2"/>
    </row>
    <row r="1046508" customFormat="1" spans="13:13">
      <c r="M1046508" s="2"/>
    </row>
    <row r="1046509" customFormat="1" spans="13:13">
      <c r="M1046509" s="2"/>
    </row>
    <row r="1046510" customFormat="1" spans="13:13">
      <c r="M1046510" s="2"/>
    </row>
    <row r="1046511" customFormat="1" spans="13:13">
      <c r="M1046511" s="2"/>
    </row>
    <row r="1046512" customFormat="1" spans="13:13">
      <c r="M1046512" s="2"/>
    </row>
    <row r="1046513" customFormat="1" spans="13:13">
      <c r="M1046513" s="2"/>
    </row>
    <row r="1046514" customFormat="1" spans="13:13">
      <c r="M1046514" s="2"/>
    </row>
    <row r="1046515" customFormat="1" spans="13:13">
      <c r="M1046515" s="2"/>
    </row>
    <row r="1046516" customFormat="1" spans="13:13">
      <c r="M1046516" s="2"/>
    </row>
    <row r="1046517" customFormat="1" spans="13:13">
      <c r="M1046517" s="2"/>
    </row>
    <row r="1046518" customFormat="1" spans="13:13">
      <c r="M1046518" s="2"/>
    </row>
    <row r="1046519" customFormat="1" spans="13:13">
      <c r="M1046519" s="2"/>
    </row>
    <row r="1046520" customFormat="1" spans="13:13">
      <c r="M1046520" s="2"/>
    </row>
    <row r="1046521" customFormat="1" spans="13:13">
      <c r="M1046521" s="2"/>
    </row>
    <row r="1046522" customFormat="1" spans="13:13">
      <c r="M1046522" s="2"/>
    </row>
    <row r="1046523" customFormat="1" spans="13:13">
      <c r="M1046523" s="2"/>
    </row>
    <row r="1046524" customFormat="1" spans="13:13">
      <c r="M1046524" s="2"/>
    </row>
    <row r="1046525" customFormat="1" spans="13:13">
      <c r="M1046525" s="2"/>
    </row>
    <row r="1046526" customFormat="1" spans="13:13">
      <c r="M1046526" s="2"/>
    </row>
    <row r="1046527" customFormat="1" spans="13:13">
      <c r="M1046527" s="2"/>
    </row>
    <row r="1046528" customFormat="1" spans="13:13">
      <c r="M1046528" s="2"/>
    </row>
    <row r="1046529" customFormat="1" spans="13:13">
      <c r="M1046529" s="2"/>
    </row>
    <row r="1046530" customFormat="1" spans="13:13">
      <c r="M1046530" s="2"/>
    </row>
    <row r="1046531" customFormat="1" spans="13:13">
      <c r="M1046531" s="2"/>
    </row>
    <row r="1046532" customFormat="1" spans="13:13">
      <c r="M1046532" s="2"/>
    </row>
    <row r="1046533" customFormat="1" spans="13:13">
      <c r="M1046533" s="2"/>
    </row>
    <row r="1046534" customFormat="1" spans="13:13">
      <c r="M1046534" s="2"/>
    </row>
    <row r="1046535" customFormat="1" spans="13:13">
      <c r="M1046535" s="2"/>
    </row>
    <row r="1046536" customFormat="1" spans="13:13">
      <c r="M1046536" s="2"/>
    </row>
    <row r="1046537" customFormat="1" spans="13:13">
      <c r="M1046537" s="2"/>
    </row>
    <row r="1046538" customFormat="1" spans="13:13">
      <c r="M1046538" s="2"/>
    </row>
    <row r="1046539" customFormat="1" spans="13:13">
      <c r="M1046539" s="2"/>
    </row>
    <row r="1046540" customFormat="1" spans="13:13">
      <c r="M1046540" s="2"/>
    </row>
    <row r="1046541" customFormat="1" spans="13:13">
      <c r="M1046541" s="2"/>
    </row>
    <row r="1046542" customFormat="1" spans="13:13">
      <c r="M1046542" s="2"/>
    </row>
    <row r="1046543" customFormat="1" spans="13:13">
      <c r="M1046543" s="2"/>
    </row>
    <row r="1046544" customFormat="1" spans="13:13">
      <c r="M1046544" s="2"/>
    </row>
    <row r="1046545" customFormat="1" spans="13:13">
      <c r="M1046545" s="2"/>
    </row>
    <row r="1046546" customFormat="1" spans="13:13">
      <c r="M1046546" s="2"/>
    </row>
    <row r="1046547" customFormat="1" spans="13:13">
      <c r="M1046547" s="2"/>
    </row>
    <row r="1046548" customFormat="1" spans="13:13">
      <c r="M1046548" s="2"/>
    </row>
    <row r="1046549" customFormat="1" spans="13:13">
      <c r="M1046549" s="2"/>
    </row>
    <row r="1046550" customFormat="1" spans="13:13">
      <c r="M1046550" s="2"/>
    </row>
    <row r="1046551" customFormat="1" spans="13:13">
      <c r="M1046551" s="2"/>
    </row>
    <row r="1046552" customFormat="1" spans="13:13">
      <c r="M1046552" s="2"/>
    </row>
    <row r="1046553" customFormat="1" spans="13:13">
      <c r="M1046553" s="2"/>
    </row>
    <row r="1046554" customFormat="1" spans="13:13">
      <c r="M1046554" s="2"/>
    </row>
    <row r="1046555" customFormat="1" spans="13:13">
      <c r="M1046555" s="2"/>
    </row>
    <row r="1046556" customFormat="1" spans="13:13">
      <c r="M1046556" s="2"/>
    </row>
    <row r="1046557" customFormat="1" spans="13:13">
      <c r="M1046557" s="2"/>
    </row>
    <row r="1046558" customFormat="1" spans="13:13">
      <c r="M1046558" s="2"/>
    </row>
    <row r="1046559" customFormat="1" spans="13:13">
      <c r="M1046559" s="2"/>
    </row>
    <row r="1046560" customFormat="1" spans="13:13">
      <c r="M1046560" s="2"/>
    </row>
    <row r="1046561" customFormat="1" spans="13:13">
      <c r="M1046561" s="2"/>
    </row>
    <row r="1046562" customFormat="1" spans="13:13">
      <c r="M1046562" s="2"/>
    </row>
    <row r="1046563" customFormat="1" spans="13:13">
      <c r="M1046563" s="2"/>
    </row>
    <row r="1046564" customFormat="1" spans="13:13">
      <c r="M1046564" s="2"/>
    </row>
    <row r="1046565" customFormat="1" spans="13:13">
      <c r="M1046565" s="2"/>
    </row>
    <row r="1046566" customFormat="1" spans="13:13">
      <c r="M1046566" s="2"/>
    </row>
    <row r="1046567" customFormat="1" spans="13:13">
      <c r="M1046567" s="2"/>
    </row>
    <row r="1046568" customFormat="1" spans="13:13">
      <c r="M1046568" s="2"/>
    </row>
    <row r="1046569" customFormat="1" spans="13:13">
      <c r="M1046569" s="2"/>
    </row>
    <row r="1046570" customFormat="1" spans="13:13">
      <c r="M1046570" s="2"/>
    </row>
    <row r="1046571" customFormat="1" spans="13:13">
      <c r="M1046571" s="2"/>
    </row>
    <row r="1046572" customFormat="1" spans="13:13">
      <c r="M1046572" s="2"/>
    </row>
    <row r="1046573" customFormat="1" spans="13:13">
      <c r="M1046573" s="2"/>
    </row>
    <row r="1046574" customFormat="1" spans="13:13">
      <c r="M1046574" s="2"/>
    </row>
    <row r="1046575" customFormat="1" spans="13:13">
      <c r="M1046575" s="2"/>
    </row>
    <row r="1046576" customFormat="1" spans="13:13">
      <c r="M1046576" s="2"/>
    </row>
    <row r="1046577" customFormat="1" spans="13:13">
      <c r="M1046577" s="2"/>
    </row>
    <row r="1046578" customFormat="1" spans="13:13">
      <c r="M1046578" s="2"/>
    </row>
    <row r="1046579" customFormat="1" spans="13:13">
      <c r="M1046579" s="2"/>
    </row>
    <row r="1046580" customFormat="1" spans="13:13">
      <c r="M1046580" s="2"/>
    </row>
    <row r="1046581" customFormat="1" spans="13:13">
      <c r="M1046581" s="2"/>
    </row>
    <row r="1046582" customFormat="1" spans="13:13">
      <c r="M1046582" s="2"/>
    </row>
    <row r="1046583" customFormat="1" spans="13:13">
      <c r="M1046583" s="2"/>
    </row>
    <row r="1046584" customFormat="1" spans="13:13">
      <c r="M1046584" s="2"/>
    </row>
    <row r="1046585" customFormat="1" spans="13:13">
      <c r="M1046585" s="2"/>
    </row>
    <row r="1046586" customFormat="1" spans="13:13">
      <c r="M1046586" s="2"/>
    </row>
    <row r="1046587" customFormat="1" spans="13:13">
      <c r="M1046587" s="2"/>
    </row>
    <row r="1046588" customFormat="1" spans="13:13">
      <c r="M1046588" s="2"/>
    </row>
    <row r="1046589" customFormat="1" spans="13:13">
      <c r="M1046589" s="2"/>
    </row>
    <row r="1046590" customFormat="1" spans="13:13">
      <c r="M1046590" s="2"/>
    </row>
    <row r="1046591" customFormat="1" spans="13:13">
      <c r="M1046591" s="2"/>
    </row>
    <row r="1046592" customFormat="1" spans="13:13">
      <c r="M1046592" s="2"/>
    </row>
    <row r="1046593" customFormat="1" spans="13:13">
      <c r="M1046593" s="2"/>
    </row>
    <row r="1046594" customFormat="1" spans="13:13">
      <c r="M1046594" s="2"/>
    </row>
    <row r="1046595" customFormat="1" spans="13:13">
      <c r="M1046595" s="2"/>
    </row>
    <row r="1046596" customFormat="1" spans="13:13">
      <c r="M1046596" s="2"/>
    </row>
    <row r="1046597" customFormat="1" spans="13:13">
      <c r="M1046597" s="2"/>
    </row>
    <row r="1046598" customFormat="1" spans="13:13">
      <c r="M1046598" s="2"/>
    </row>
    <row r="1046599" customFormat="1" spans="13:13">
      <c r="M1046599" s="2"/>
    </row>
    <row r="1046600" customFormat="1" spans="13:13">
      <c r="M1046600" s="2"/>
    </row>
    <row r="1046601" customFormat="1" spans="13:13">
      <c r="M1046601" s="2"/>
    </row>
    <row r="1046602" customFormat="1" spans="13:13">
      <c r="M1046602" s="2"/>
    </row>
    <row r="1046603" customFormat="1" spans="13:13">
      <c r="M1046603" s="2"/>
    </row>
    <row r="1046604" customFormat="1" spans="13:13">
      <c r="M1046604" s="2"/>
    </row>
    <row r="1046605" customFormat="1" spans="13:13">
      <c r="M1046605" s="2"/>
    </row>
    <row r="1046606" customFormat="1" spans="13:13">
      <c r="M1046606" s="2"/>
    </row>
    <row r="1046607" customFormat="1" spans="13:13">
      <c r="M1046607" s="2"/>
    </row>
    <row r="1046608" customFormat="1" spans="13:13">
      <c r="M1046608" s="2"/>
    </row>
    <row r="1046609" customFormat="1" spans="13:13">
      <c r="M1046609" s="2"/>
    </row>
    <row r="1046610" customFormat="1" spans="13:13">
      <c r="M1046610" s="2"/>
    </row>
    <row r="1046611" customFormat="1" spans="13:13">
      <c r="M1046611" s="2"/>
    </row>
    <row r="1046612" customFormat="1" spans="13:13">
      <c r="M1046612" s="2"/>
    </row>
    <row r="1046613" customFormat="1" spans="13:13">
      <c r="M1046613" s="2"/>
    </row>
    <row r="1046614" customFormat="1" spans="13:13">
      <c r="M1046614" s="2"/>
    </row>
    <row r="1046615" customFormat="1" spans="13:13">
      <c r="M1046615" s="2"/>
    </row>
    <row r="1046616" customFormat="1" spans="13:13">
      <c r="M1046616" s="2"/>
    </row>
    <row r="1046617" customFormat="1" spans="13:13">
      <c r="M1046617" s="2"/>
    </row>
    <row r="1046618" customFormat="1" spans="13:13">
      <c r="M1046618" s="2"/>
    </row>
    <row r="1046619" customFormat="1" spans="13:13">
      <c r="M1046619" s="2"/>
    </row>
    <row r="1046620" customFormat="1" spans="13:13">
      <c r="M1046620" s="2"/>
    </row>
    <row r="1046621" customFormat="1" spans="13:13">
      <c r="M1046621" s="2"/>
    </row>
    <row r="1046622" customFormat="1" spans="13:13">
      <c r="M1046622" s="2"/>
    </row>
    <row r="1046623" customFormat="1" spans="13:13">
      <c r="M1046623" s="2"/>
    </row>
    <row r="1046624" customFormat="1" spans="13:13">
      <c r="M1046624" s="2"/>
    </row>
    <row r="1046625" customFormat="1" spans="13:13">
      <c r="M1046625" s="2"/>
    </row>
    <row r="1046626" customFormat="1" spans="13:13">
      <c r="M1046626" s="2"/>
    </row>
    <row r="1046627" customFormat="1" spans="13:13">
      <c r="M1046627" s="2"/>
    </row>
    <row r="1046628" customFormat="1" spans="13:13">
      <c r="M1046628" s="2"/>
    </row>
    <row r="1046629" customFormat="1" spans="13:13">
      <c r="M1046629" s="2"/>
    </row>
    <row r="1046630" customFormat="1" spans="13:13">
      <c r="M1046630" s="2"/>
    </row>
    <row r="1046631" customFormat="1" spans="13:13">
      <c r="M1046631" s="2"/>
    </row>
    <row r="1046632" customFormat="1" spans="13:13">
      <c r="M1046632" s="2"/>
    </row>
    <row r="1046633" customFormat="1" spans="13:13">
      <c r="M1046633" s="2"/>
    </row>
    <row r="1046634" customFormat="1" spans="13:13">
      <c r="M1046634" s="2"/>
    </row>
    <row r="1046635" customFormat="1" spans="13:13">
      <c r="M1046635" s="2"/>
    </row>
    <row r="1046636" customFormat="1" spans="13:13">
      <c r="M1046636" s="2"/>
    </row>
    <row r="1046637" customFormat="1" spans="13:13">
      <c r="M1046637" s="2"/>
    </row>
    <row r="1046638" customFormat="1" spans="13:13">
      <c r="M1046638" s="2"/>
    </row>
    <row r="1046639" customFormat="1" spans="13:13">
      <c r="M1046639" s="2"/>
    </row>
    <row r="1046640" customFormat="1" spans="13:13">
      <c r="M1046640" s="2"/>
    </row>
    <row r="1046641" customFormat="1" spans="13:13">
      <c r="M1046641" s="2"/>
    </row>
    <row r="1046642" customFormat="1" spans="13:13">
      <c r="M1046642" s="2"/>
    </row>
    <row r="1046643" customFormat="1" spans="13:13">
      <c r="M1046643" s="2"/>
    </row>
    <row r="1046644" customFormat="1" spans="13:13">
      <c r="M1046644" s="2"/>
    </row>
    <row r="1046645" customFormat="1" spans="13:13">
      <c r="M1046645" s="2"/>
    </row>
    <row r="1046646" customFormat="1" spans="13:13">
      <c r="M1046646" s="2"/>
    </row>
    <row r="1046647" customFormat="1" spans="13:13">
      <c r="M1046647" s="2"/>
    </row>
    <row r="1046648" customFormat="1" spans="13:13">
      <c r="M1046648" s="2"/>
    </row>
    <row r="1046649" customFormat="1" spans="13:13">
      <c r="M1046649" s="2"/>
    </row>
    <row r="1046650" customFormat="1" spans="13:13">
      <c r="M1046650" s="2"/>
    </row>
    <row r="1046651" customFormat="1" spans="13:13">
      <c r="M1046651" s="2"/>
    </row>
    <row r="1046652" customFormat="1" spans="13:13">
      <c r="M1046652" s="2"/>
    </row>
    <row r="1046653" customFormat="1" spans="13:13">
      <c r="M1046653" s="2"/>
    </row>
    <row r="1046654" customFormat="1" spans="13:13">
      <c r="M1046654" s="2"/>
    </row>
    <row r="1046655" customFormat="1" spans="13:13">
      <c r="M1046655" s="2"/>
    </row>
    <row r="1046656" customFormat="1" spans="13:13">
      <c r="M1046656" s="2"/>
    </row>
    <row r="1046657" customFormat="1" spans="13:13">
      <c r="M1046657" s="2"/>
    </row>
    <row r="1046658" customFormat="1" spans="13:13">
      <c r="M1046658" s="2"/>
    </row>
    <row r="1046659" customFormat="1" spans="13:13">
      <c r="M1046659" s="2"/>
    </row>
    <row r="1046660" customFormat="1" spans="13:13">
      <c r="M1046660" s="2"/>
    </row>
    <row r="1046661" customFormat="1" spans="13:13">
      <c r="M1046661" s="2"/>
    </row>
    <row r="1046662" customFormat="1" spans="13:13">
      <c r="M1046662" s="2"/>
    </row>
    <row r="1046663" customFormat="1" spans="13:13">
      <c r="M1046663" s="2"/>
    </row>
    <row r="1046664" customFormat="1" spans="13:13">
      <c r="M1046664" s="2"/>
    </row>
    <row r="1046665" customFormat="1" spans="13:13">
      <c r="M1046665" s="2"/>
    </row>
    <row r="1046666" customFormat="1" spans="13:13">
      <c r="M1046666" s="2"/>
    </row>
    <row r="1046667" customFormat="1" spans="13:13">
      <c r="M1046667" s="2"/>
    </row>
    <row r="1046668" customFormat="1" spans="13:13">
      <c r="M1046668" s="2"/>
    </row>
    <row r="1046669" customFormat="1" spans="13:13">
      <c r="M1046669" s="2"/>
    </row>
    <row r="1046670" customFormat="1" spans="13:13">
      <c r="M1046670" s="2"/>
    </row>
    <row r="1046671" customFormat="1" spans="13:13">
      <c r="M1046671" s="2"/>
    </row>
    <row r="1046672" customFormat="1" spans="13:13">
      <c r="M1046672" s="2"/>
    </row>
    <row r="1046673" customFormat="1" spans="13:13">
      <c r="M1046673" s="2"/>
    </row>
    <row r="1046674" customFormat="1" spans="13:13">
      <c r="M1046674" s="2"/>
    </row>
    <row r="1046675" customFormat="1" spans="13:13">
      <c r="M1046675" s="2"/>
    </row>
    <row r="1046676" customFormat="1" spans="13:13">
      <c r="M1046676" s="2"/>
    </row>
    <row r="1046677" customFormat="1" spans="13:13">
      <c r="M1046677" s="2"/>
    </row>
    <row r="1046678" customFormat="1" spans="13:13">
      <c r="M1046678" s="2"/>
    </row>
    <row r="1046679" customFormat="1" spans="13:13">
      <c r="M1046679" s="2"/>
    </row>
    <row r="1046680" customFormat="1" spans="13:13">
      <c r="M1046680" s="2"/>
    </row>
    <row r="1046681" customFormat="1" spans="13:13">
      <c r="M1046681" s="2"/>
    </row>
    <row r="1046682" customFormat="1" spans="13:13">
      <c r="M1046682" s="2"/>
    </row>
    <row r="1046683" customFormat="1" spans="13:13">
      <c r="M1046683" s="2"/>
    </row>
    <row r="1046684" customFormat="1" spans="13:13">
      <c r="M1046684" s="2"/>
    </row>
    <row r="1046685" customFormat="1" spans="13:13">
      <c r="M1046685" s="2"/>
    </row>
    <row r="1046686" customFormat="1" spans="13:13">
      <c r="M1046686" s="2"/>
    </row>
    <row r="1046687" customFormat="1" spans="13:13">
      <c r="M1046687" s="2"/>
    </row>
    <row r="1046688" customFormat="1" spans="13:13">
      <c r="M1046688" s="2"/>
    </row>
    <row r="1046689" customFormat="1" spans="13:13">
      <c r="M1046689" s="2"/>
    </row>
    <row r="1046690" customFormat="1" spans="13:13">
      <c r="M1046690" s="2"/>
    </row>
    <row r="1046691" customFormat="1" spans="13:13">
      <c r="M1046691" s="2"/>
    </row>
    <row r="1046692" customFormat="1" spans="13:13">
      <c r="M1046692" s="2"/>
    </row>
    <row r="1046693" customFormat="1" spans="13:13">
      <c r="M1046693" s="2"/>
    </row>
    <row r="1046694" customFormat="1" spans="13:13">
      <c r="M1046694" s="2"/>
    </row>
    <row r="1046695" customFormat="1" spans="13:13">
      <c r="M1046695" s="2"/>
    </row>
    <row r="1046696" customFormat="1" spans="13:13">
      <c r="M1046696" s="2"/>
    </row>
    <row r="1046697" customFormat="1" spans="13:13">
      <c r="M1046697" s="2"/>
    </row>
    <row r="1046698" customFormat="1" spans="13:13">
      <c r="M1046698" s="2"/>
    </row>
    <row r="1046699" customFormat="1" spans="13:13">
      <c r="M1046699" s="2"/>
    </row>
    <row r="1046700" customFormat="1" spans="13:13">
      <c r="M1046700" s="2"/>
    </row>
    <row r="1046701" customFormat="1" spans="13:13">
      <c r="M1046701" s="2"/>
    </row>
    <row r="1046702" customFormat="1" spans="13:13">
      <c r="M1046702" s="2"/>
    </row>
    <row r="1046703" customFormat="1" spans="13:13">
      <c r="M1046703" s="2"/>
    </row>
    <row r="1046704" customFormat="1" spans="13:13">
      <c r="M1046704" s="2"/>
    </row>
    <row r="1046705" customFormat="1" spans="13:13">
      <c r="M1046705" s="2"/>
    </row>
    <row r="1046706" customFormat="1" spans="13:13">
      <c r="M1046706" s="2"/>
    </row>
    <row r="1046707" customFormat="1" spans="13:13">
      <c r="M1046707" s="2"/>
    </row>
    <row r="1046708" customFormat="1" spans="13:13">
      <c r="M1046708" s="2"/>
    </row>
    <row r="1046709" customFormat="1" spans="13:13">
      <c r="M1046709" s="2"/>
    </row>
    <row r="1046710" customFormat="1" spans="13:13">
      <c r="M1046710" s="2"/>
    </row>
    <row r="1046711" customFormat="1" spans="13:13">
      <c r="M1046711" s="2"/>
    </row>
    <row r="1046712" customFormat="1" spans="13:13">
      <c r="M1046712" s="2"/>
    </row>
    <row r="1046713" customFormat="1" spans="13:13">
      <c r="M1046713" s="2"/>
    </row>
    <row r="1046714" customFormat="1" spans="13:13">
      <c r="M1046714" s="2"/>
    </row>
    <row r="1046715" customFormat="1" spans="13:13">
      <c r="M1046715" s="2"/>
    </row>
    <row r="1046716" customFormat="1" spans="13:13">
      <c r="M1046716" s="2"/>
    </row>
    <row r="1046717" customFormat="1" spans="13:13">
      <c r="M1046717" s="2"/>
    </row>
    <row r="1046718" customFormat="1" spans="13:13">
      <c r="M1046718" s="2"/>
    </row>
    <row r="1046719" customFormat="1" spans="13:13">
      <c r="M1046719" s="2"/>
    </row>
    <row r="1046720" customFormat="1" spans="13:13">
      <c r="M1046720" s="2"/>
    </row>
    <row r="1046721" customFormat="1" spans="13:13">
      <c r="M1046721" s="2"/>
    </row>
    <row r="1046722" customFormat="1" spans="13:13">
      <c r="M1046722" s="2"/>
    </row>
    <row r="1046723" customFormat="1" spans="13:13">
      <c r="M1046723" s="2"/>
    </row>
    <row r="1046724" customFormat="1" spans="13:13">
      <c r="M1046724" s="2"/>
    </row>
    <row r="1046725" customFormat="1" spans="13:13">
      <c r="M1046725" s="2"/>
    </row>
    <row r="1046726" customFormat="1" spans="13:13">
      <c r="M1046726" s="2"/>
    </row>
    <row r="1046727" customFormat="1" spans="13:13">
      <c r="M1046727" s="2"/>
    </row>
    <row r="1046728" customFormat="1" spans="13:13">
      <c r="M1046728" s="2"/>
    </row>
    <row r="1046729" customFormat="1" spans="13:13">
      <c r="M1046729" s="2"/>
    </row>
    <row r="1046730" customFormat="1" spans="13:13">
      <c r="M1046730" s="2"/>
    </row>
    <row r="1046731" customFormat="1" spans="13:13">
      <c r="M1046731" s="2"/>
    </row>
    <row r="1046732" customFormat="1" spans="13:13">
      <c r="M1046732" s="2"/>
    </row>
    <row r="1046733" customFormat="1" spans="13:13">
      <c r="M1046733" s="2"/>
    </row>
    <row r="1046734" customFormat="1" spans="13:13">
      <c r="M1046734" s="2"/>
    </row>
    <row r="1046735" customFormat="1" spans="13:13">
      <c r="M1046735" s="2"/>
    </row>
    <row r="1046736" customFormat="1" spans="13:13">
      <c r="M1046736" s="2"/>
    </row>
    <row r="1046737" customFormat="1" spans="13:13">
      <c r="M1046737" s="2"/>
    </row>
    <row r="1046738" customFormat="1" spans="13:13">
      <c r="M1046738" s="2"/>
    </row>
    <row r="1046739" customFormat="1" spans="13:13">
      <c r="M1046739" s="2"/>
    </row>
    <row r="1046740" customFormat="1" spans="13:13">
      <c r="M1046740" s="2"/>
    </row>
    <row r="1046741" customFormat="1" spans="13:13">
      <c r="M1046741" s="2"/>
    </row>
    <row r="1046742" customFormat="1" spans="13:13">
      <c r="M1046742" s="2"/>
    </row>
    <row r="1046743" customFormat="1" spans="13:13">
      <c r="M1046743" s="2"/>
    </row>
    <row r="1046744" customFormat="1" spans="13:13">
      <c r="M1046744" s="2"/>
    </row>
    <row r="1046745" customFormat="1" spans="13:13">
      <c r="M1046745" s="2"/>
    </row>
    <row r="1046746" customFormat="1" spans="13:13">
      <c r="M1046746" s="2"/>
    </row>
    <row r="1046747" customFormat="1" spans="13:13">
      <c r="M1046747" s="2"/>
    </row>
    <row r="1046748" customFormat="1" spans="13:13">
      <c r="M1046748" s="2"/>
    </row>
    <row r="1046749" customFormat="1" spans="13:13">
      <c r="M1046749" s="2"/>
    </row>
    <row r="1046750" customFormat="1" spans="13:13">
      <c r="M1046750" s="2"/>
    </row>
    <row r="1046751" customFormat="1" spans="13:13">
      <c r="M1046751" s="2"/>
    </row>
    <row r="1046752" customFormat="1" spans="13:13">
      <c r="M1046752" s="2"/>
    </row>
    <row r="1046753" customFormat="1" spans="13:13">
      <c r="M1046753" s="2"/>
    </row>
    <row r="1046754" customFormat="1" spans="13:13">
      <c r="M1046754" s="2"/>
    </row>
    <row r="1046755" customFormat="1" spans="13:13">
      <c r="M1046755" s="2"/>
    </row>
    <row r="1046756" customFormat="1" spans="13:13">
      <c r="M1046756" s="2"/>
    </row>
    <row r="1046757" customFormat="1" spans="13:13">
      <c r="M1046757" s="2"/>
    </row>
    <row r="1046758" customFormat="1" spans="13:13">
      <c r="M1046758" s="2"/>
    </row>
    <row r="1046759" customFormat="1" spans="13:13">
      <c r="M1046759" s="2"/>
    </row>
    <row r="1046760" customFormat="1" spans="13:13">
      <c r="M1046760" s="2"/>
    </row>
    <row r="1046761" customFormat="1" spans="13:13">
      <c r="M1046761" s="2"/>
    </row>
    <row r="1046762" customFormat="1" spans="13:13">
      <c r="M1046762" s="2"/>
    </row>
    <row r="1046763" customFormat="1" spans="13:13">
      <c r="M1046763" s="2"/>
    </row>
    <row r="1046764" customFormat="1" spans="13:13">
      <c r="M1046764" s="2"/>
    </row>
    <row r="1046765" customFormat="1" spans="13:13">
      <c r="M1046765" s="2"/>
    </row>
    <row r="1046766" customFormat="1" spans="13:13">
      <c r="M1046766" s="2"/>
    </row>
    <row r="1046767" customFormat="1" spans="13:13">
      <c r="M1046767" s="2"/>
    </row>
    <row r="1046768" customFormat="1" spans="13:13">
      <c r="M1046768" s="2"/>
    </row>
    <row r="1046769" customFormat="1" spans="13:13">
      <c r="M1046769" s="2"/>
    </row>
    <row r="1046770" customFormat="1" spans="13:13">
      <c r="M1046770" s="2"/>
    </row>
    <row r="1046771" customFormat="1" spans="13:13">
      <c r="M1046771" s="2"/>
    </row>
    <row r="1046772" customFormat="1" spans="13:13">
      <c r="M1046772" s="2"/>
    </row>
    <row r="1046773" customFormat="1" spans="13:13">
      <c r="M1046773" s="2"/>
    </row>
    <row r="1046774" customFormat="1" spans="13:13">
      <c r="M1046774" s="2"/>
    </row>
    <row r="1046775" customFormat="1" spans="13:13">
      <c r="M1046775" s="2"/>
    </row>
    <row r="1046776" customFormat="1" spans="13:13">
      <c r="M1046776" s="2"/>
    </row>
    <row r="1046777" customFormat="1" spans="13:13">
      <c r="M1046777" s="2"/>
    </row>
    <row r="1046778" customFormat="1" spans="13:13">
      <c r="M1046778" s="2"/>
    </row>
    <row r="1046779" customFormat="1" spans="13:13">
      <c r="M1046779" s="2"/>
    </row>
    <row r="1046780" customFormat="1" spans="13:13">
      <c r="M1046780" s="2"/>
    </row>
    <row r="1046781" customFormat="1" spans="13:13">
      <c r="M1046781" s="2"/>
    </row>
    <row r="1046782" customFormat="1" spans="13:13">
      <c r="M1046782" s="2"/>
    </row>
    <row r="1046783" customFormat="1" spans="13:13">
      <c r="M1046783" s="2"/>
    </row>
    <row r="1046784" customFormat="1" spans="13:13">
      <c r="M1046784" s="2"/>
    </row>
    <row r="1046785" customFormat="1" spans="13:13">
      <c r="M1046785" s="2"/>
    </row>
    <row r="1046786" customFormat="1" spans="13:13">
      <c r="M1046786" s="2"/>
    </row>
    <row r="1046787" customFormat="1" spans="13:13">
      <c r="M1046787" s="2"/>
    </row>
    <row r="1046788" customFormat="1" spans="13:13">
      <c r="M1046788" s="2"/>
    </row>
    <row r="1046789" customFormat="1" spans="13:13">
      <c r="M1046789" s="2"/>
    </row>
    <row r="1046790" customFormat="1" spans="13:13">
      <c r="M1046790" s="2"/>
    </row>
    <row r="1046791" customFormat="1" spans="13:13">
      <c r="M1046791" s="2"/>
    </row>
    <row r="1046792" customFormat="1" spans="13:13">
      <c r="M1046792" s="2"/>
    </row>
    <row r="1046793" customFormat="1" spans="13:13">
      <c r="M1046793" s="2"/>
    </row>
    <row r="1046794" customFormat="1" spans="13:13">
      <c r="M1046794" s="2"/>
    </row>
    <row r="1046795" customFormat="1" spans="13:13">
      <c r="M1046795" s="2"/>
    </row>
    <row r="1046796" customFormat="1" spans="13:13">
      <c r="M1046796" s="2"/>
    </row>
    <row r="1046797" customFormat="1" spans="13:13">
      <c r="M1046797" s="2"/>
    </row>
    <row r="1046798" customFormat="1" spans="13:13">
      <c r="M1046798" s="2"/>
    </row>
    <row r="1046799" customFormat="1" spans="13:13">
      <c r="M1046799" s="2"/>
    </row>
    <row r="1046800" customFormat="1" spans="13:13">
      <c r="M1046800" s="2"/>
    </row>
    <row r="1046801" customFormat="1" spans="13:13">
      <c r="M1046801" s="2"/>
    </row>
    <row r="1046802" customFormat="1" spans="13:13">
      <c r="M1046802" s="2"/>
    </row>
    <row r="1046803" customFormat="1" spans="13:13">
      <c r="M1046803" s="2"/>
    </row>
    <row r="1046804" customFormat="1" spans="13:13">
      <c r="M1046804" s="2"/>
    </row>
    <row r="1046805" customFormat="1" spans="13:13">
      <c r="M1046805" s="2"/>
    </row>
    <row r="1046806" customFormat="1" spans="13:13">
      <c r="M1046806" s="2"/>
    </row>
    <row r="1046807" customFormat="1" spans="13:13">
      <c r="M1046807" s="2"/>
    </row>
    <row r="1046808" customFormat="1" spans="13:13">
      <c r="M1046808" s="2"/>
    </row>
    <row r="1046809" customFormat="1" spans="13:13">
      <c r="M1046809" s="2"/>
    </row>
    <row r="1046810" customFormat="1" spans="13:13">
      <c r="M1046810" s="2"/>
    </row>
    <row r="1046811" customFormat="1" spans="13:13">
      <c r="M1046811" s="2"/>
    </row>
    <row r="1046812" customFormat="1" spans="13:13">
      <c r="M1046812" s="2"/>
    </row>
    <row r="1046813" customFormat="1" spans="13:13">
      <c r="M1046813" s="2"/>
    </row>
    <row r="1046814" customFormat="1" spans="13:13">
      <c r="M1046814" s="2"/>
    </row>
    <row r="1046815" customFormat="1" spans="13:13">
      <c r="M1046815" s="2"/>
    </row>
    <row r="1046816" customFormat="1" spans="13:13">
      <c r="M1046816" s="2"/>
    </row>
    <row r="1046817" customFormat="1" spans="13:13">
      <c r="M1046817" s="2"/>
    </row>
    <row r="1046818" customFormat="1" spans="13:13">
      <c r="M1046818" s="2"/>
    </row>
    <row r="1046819" customFormat="1" spans="13:13">
      <c r="M1046819" s="2"/>
    </row>
    <row r="1046820" customFormat="1" spans="13:13">
      <c r="M1046820" s="2"/>
    </row>
    <row r="1046821" customFormat="1" spans="13:13">
      <c r="M1046821" s="2"/>
    </row>
    <row r="1046822" customFormat="1" spans="13:13">
      <c r="M1046822" s="2"/>
    </row>
    <row r="1046823" customFormat="1" spans="13:13">
      <c r="M1046823" s="2"/>
    </row>
    <row r="1046824" customFormat="1" spans="13:13">
      <c r="M1046824" s="2"/>
    </row>
    <row r="1046825" customFormat="1" spans="13:13">
      <c r="M1046825" s="2"/>
    </row>
    <row r="1046826" customFormat="1" spans="13:13">
      <c r="M1046826" s="2"/>
    </row>
    <row r="1046827" customFormat="1" spans="13:13">
      <c r="M1046827" s="2"/>
    </row>
    <row r="1046828" customFormat="1" spans="13:13">
      <c r="M1046828" s="2"/>
    </row>
    <row r="1046829" customFormat="1" spans="13:13">
      <c r="M1046829" s="2"/>
    </row>
    <row r="1046830" customFormat="1" spans="13:13">
      <c r="M1046830" s="2"/>
    </row>
    <row r="1046831" customFormat="1" spans="13:13">
      <c r="M1046831" s="2"/>
    </row>
    <row r="1046832" customFormat="1" spans="13:13">
      <c r="M1046832" s="2"/>
    </row>
    <row r="1046833" customFormat="1" spans="13:13">
      <c r="M1046833" s="2"/>
    </row>
    <row r="1046834" customFormat="1" spans="13:13">
      <c r="M1046834" s="2"/>
    </row>
    <row r="1046835" customFormat="1" spans="13:13">
      <c r="M1046835" s="2"/>
    </row>
    <row r="1046836" customFormat="1" spans="13:13">
      <c r="M1046836" s="2"/>
    </row>
    <row r="1046837" customFormat="1" spans="13:13">
      <c r="M1046837" s="2"/>
    </row>
    <row r="1046838" customFormat="1" spans="13:13">
      <c r="M1046838" s="2"/>
    </row>
    <row r="1046839" customFormat="1" spans="13:13">
      <c r="M1046839" s="2"/>
    </row>
    <row r="1046840" customFormat="1" spans="13:13">
      <c r="M1046840" s="2"/>
    </row>
    <row r="1046841" customFormat="1" spans="13:13">
      <c r="M1046841" s="2"/>
    </row>
    <row r="1046842" customFormat="1" spans="13:13">
      <c r="M1046842" s="2"/>
    </row>
    <row r="1046843" customFormat="1" spans="13:13">
      <c r="M1046843" s="2"/>
    </row>
    <row r="1046844" customFormat="1" spans="13:13">
      <c r="M1046844" s="2"/>
    </row>
    <row r="1046845" customFormat="1" spans="13:13">
      <c r="M1046845" s="2"/>
    </row>
    <row r="1046846" customFormat="1" spans="13:13">
      <c r="M1046846" s="2"/>
    </row>
    <row r="1046847" customFormat="1" spans="13:13">
      <c r="M1046847" s="2"/>
    </row>
    <row r="1046848" customFormat="1" spans="13:13">
      <c r="M1046848" s="2"/>
    </row>
    <row r="1046849" customFormat="1" spans="13:13">
      <c r="M1046849" s="2"/>
    </row>
    <row r="1046850" customFormat="1" spans="13:13">
      <c r="M1046850" s="2"/>
    </row>
    <row r="1046851" customFormat="1" spans="13:13">
      <c r="M1046851" s="2"/>
    </row>
    <row r="1046852" customFormat="1" spans="13:13">
      <c r="M1046852" s="2"/>
    </row>
    <row r="1046853" customFormat="1" spans="13:13">
      <c r="M1046853" s="2"/>
    </row>
    <row r="1046854" customFormat="1" spans="13:13">
      <c r="M1046854" s="2"/>
    </row>
    <row r="1046855" customFormat="1" spans="13:13">
      <c r="M1046855" s="2"/>
    </row>
    <row r="1046856" customFormat="1" spans="13:13">
      <c r="M1046856" s="2"/>
    </row>
    <row r="1046857" customFormat="1" spans="13:13">
      <c r="M1046857" s="2"/>
    </row>
    <row r="1046858" customFormat="1" spans="13:13">
      <c r="M1046858" s="2"/>
    </row>
    <row r="1046859" customFormat="1" spans="13:13">
      <c r="M1046859" s="2"/>
    </row>
    <row r="1046860" customFormat="1" spans="13:13">
      <c r="M1046860" s="2"/>
    </row>
    <row r="1046861" customFormat="1" spans="13:13">
      <c r="M1046861" s="2"/>
    </row>
    <row r="1046862" customFormat="1" spans="13:13">
      <c r="M1046862" s="2"/>
    </row>
    <row r="1046863" customFormat="1" spans="13:13">
      <c r="M1046863" s="2"/>
    </row>
    <row r="1046864" customFormat="1" spans="13:13">
      <c r="M1046864" s="2"/>
    </row>
    <row r="1046865" customFormat="1" spans="13:13">
      <c r="M1046865" s="2"/>
    </row>
    <row r="1046866" customFormat="1" spans="13:13">
      <c r="M1046866" s="2"/>
    </row>
    <row r="1046867" customFormat="1" spans="13:13">
      <c r="M1046867" s="2"/>
    </row>
    <row r="1046868" customFormat="1" spans="13:13">
      <c r="M1046868" s="2"/>
    </row>
    <row r="1046869" customFormat="1" spans="13:13">
      <c r="M1046869" s="2"/>
    </row>
    <row r="1046870" customFormat="1" spans="13:13">
      <c r="M1046870" s="2"/>
    </row>
    <row r="1046871" customFormat="1" spans="13:13">
      <c r="M1046871" s="2"/>
    </row>
    <row r="1046872" customFormat="1" spans="13:13">
      <c r="M1046872" s="2"/>
    </row>
    <row r="1046873" customFormat="1" spans="13:13">
      <c r="M1046873" s="2"/>
    </row>
    <row r="1046874" customFormat="1" spans="13:13">
      <c r="M1046874" s="2"/>
    </row>
    <row r="1046875" customFormat="1" spans="13:13">
      <c r="M1046875" s="2"/>
    </row>
    <row r="1046876" customFormat="1" spans="13:13">
      <c r="M1046876" s="2"/>
    </row>
    <row r="1046877" customFormat="1" spans="13:13">
      <c r="M1046877" s="2"/>
    </row>
    <row r="1046878" customFormat="1" spans="13:13">
      <c r="M1046878" s="2"/>
    </row>
    <row r="1046879" customFormat="1" spans="13:13">
      <c r="M1046879" s="2"/>
    </row>
    <row r="1046880" customFormat="1" spans="13:13">
      <c r="M1046880" s="2"/>
    </row>
    <row r="1046881" customFormat="1" spans="13:13">
      <c r="M1046881" s="2"/>
    </row>
    <row r="1046882" customFormat="1" spans="13:13">
      <c r="M1046882" s="2"/>
    </row>
    <row r="1046883" customFormat="1" spans="13:13">
      <c r="M1046883" s="2"/>
    </row>
    <row r="1046884" customFormat="1" spans="13:13">
      <c r="M1046884" s="2"/>
    </row>
    <row r="1046885" customFormat="1" spans="13:13">
      <c r="M1046885" s="2"/>
    </row>
    <row r="1046886" customFormat="1" spans="13:13">
      <c r="M1046886" s="2"/>
    </row>
    <row r="1046887" customFormat="1" spans="13:13">
      <c r="M1046887" s="2"/>
    </row>
    <row r="1046888" customFormat="1" spans="13:13">
      <c r="M1046888" s="2"/>
    </row>
    <row r="1046889" customFormat="1" spans="13:13">
      <c r="M1046889" s="2"/>
    </row>
    <row r="1046890" customFormat="1" spans="13:13">
      <c r="M1046890" s="2"/>
    </row>
    <row r="1046891" customFormat="1" spans="13:13">
      <c r="M1046891" s="2"/>
    </row>
    <row r="1046892" customFormat="1" spans="13:13">
      <c r="M1046892" s="2"/>
    </row>
    <row r="1046893" customFormat="1" spans="13:13">
      <c r="M1046893" s="2"/>
    </row>
    <row r="1046894" customFormat="1" spans="13:13">
      <c r="M1046894" s="2"/>
    </row>
    <row r="1046895" customFormat="1" spans="13:13">
      <c r="M1046895" s="2"/>
    </row>
    <row r="1046896" customFormat="1" spans="13:13">
      <c r="M1046896" s="2"/>
    </row>
    <row r="1046897" customFormat="1" spans="13:13">
      <c r="M1046897" s="2"/>
    </row>
    <row r="1046898" customFormat="1" spans="13:13">
      <c r="M1046898" s="2"/>
    </row>
    <row r="1046899" customFormat="1" spans="13:13">
      <c r="M1046899" s="2"/>
    </row>
    <row r="1046900" customFormat="1" spans="13:13">
      <c r="M1046900" s="2"/>
    </row>
    <row r="1046901" customFormat="1" spans="13:13">
      <c r="M1046901" s="2"/>
    </row>
    <row r="1046902" customFormat="1" spans="13:13">
      <c r="M1046902" s="2"/>
    </row>
    <row r="1046903" customFormat="1" spans="13:13">
      <c r="M1046903" s="2"/>
    </row>
    <row r="1046904" customFormat="1" spans="13:13">
      <c r="M1046904" s="2"/>
    </row>
    <row r="1046905" customFormat="1" spans="13:13">
      <c r="M1046905" s="2"/>
    </row>
    <row r="1046906" customFormat="1" spans="13:13">
      <c r="M1046906" s="2"/>
    </row>
    <row r="1046907" customFormat="1" spans="13:13">
      <c r="M1046907" s="2"/>
    </row>
    <row r="1046908" customFormat="1" spans="13:13">
      <c r="M1046908" s="2"/>
    </row>
    <row r="1046909" customFormat="1" spans="13:13">
      <c r="M1046909" s="2"/>
    </row>
    <row r="1046910" customFormat="1" spans="13:13">
      <c r="M1046910" s="2"/>
    </row>
    <row r="1046911" customFormat="1" spans="13:13">
      <c r="M1046911" s="2"/>
    </row>
    <row r="1046912" customFormat="1" spans="13:13">
      <c r="M1046912" s="2"/>
    </row>
    <row r="1046913" customFormat="1" spans="13:13">
      <c r="M1046913" s="2"/>
    </row>
    <row r="1046914" customFormat="1" spans="13:13">
      <c r="M1046914" s="2"/>
    </row>
    <row r="1046915" customFormat="1" spans="13:13">
      <c r="M1046915" s="2"/>
    </row>
    <row r="1046916" customFormat="1" spans="13:13">
      <c r="M1046916" s="2"/>
    </row>
    <row r="1046917" customFormat="1" spans="13:13">
      <c r="M1046917" s="2"/>
    </row>
    <row r="1046918" customFormat="1" spans="13:13">
      <c r="M1046918" s="2"/>
    </row>
    <row r="1046919" customFormat="1" spans="13:13">
      <c r="M1046919" s="2"/>
    </row>
    <row r="1046920" customFormat="1" spans="13:13">
      <c r="M1046920" s="2"/>
    </row>
    <row r="1046921" customFormat="1" spans="13:13">
      <c r="M1046921" s="2"/>
    </row>
    <row r="1046922" customFormat="1" spans="13:13">
      <c r="M1046922" s="2"/>
    </row>
    <row r="1046923" customFormat="1" spans="13:13">
      <c r="M1046923" s="2"/>
    </row>
    <row r="1046924" customFormat="1" spans="13:13">
      <c r="M1046924" s="2"/>
    </row>
    <row r="1046925" customFormat="1" spans="13:13">
      <c r="M1046925" s="2"/>
    </row>
    <row r="1046926" customFormat="1" spans="13:13">
      <c r="M1046926" s="2"/>
    </row>
    <row r="1046927" customFormat="1" spans="13:13">
      <c r="M1046927" s="2"/>
    </row>
    <row r="1046928" customFormat="1" spans="13:13">
      <c r="M1046928" s="2"/>
    </row>
    <row r="1046929" customFormat="1" spans="13:13">
      <c r="M1046929" s="2"/>
    </row>
    <row r="1046930" customFormat="1" spans="13:13">
      <c r="M1046930" s="2"/>
    </row>
    <row r="1046931" customFormat="1" spans="13:13">
      <c r="M1046931" s="2"/>
    </row>
    <row r="1046932" customFormat="1" spans="13:13">
      <c r="M1046932" s="2"/>
    </row>
    <row r="1046933" customFormat="1" spans="13:13">
      <c r="M1046933" s="2"/>
    </row>
    <row r="1046934" customFormat="1" spans="13:13">
      <c r="M1046934" s="2"/>
    </row>
    <row r="1046935" customFormat="1" spans="13:13">
      <c r="M1046935" s="2"/>
    </row>
    <row r="1046936" customFormat="1" spans="13:13">
      <c r="M1046936" s="2"/>
    </row>
    <row r="1046937" customFormat="1" spans="13:13">
      <c r="M1046937" s="2"/>
    </row>
    <row r="1046938" customFormat="1" spans="13:13">
      <c r="M1046938" s="2"/>
    </row>
    <row r="1046939" customFormat="1" spans="13:13">
      <c r="M1046939" s="2"/>
    </row>
    <row r="1046940" customFormat="1" spans="13:13">
      <c r="M1046940" s="2"/>
    </row>
    <row r="1046941" customFormat="1" spans="13:13">
      <c r="M1046941" s="2"/>
    </row>
    <row r="1046942" customFormat="1" spans="13:13">
      <c r="M1046942" s="2"/>
    </row>
    <row r="1046943" customFormat="1" spans="13:13">
      <c r="M1046943" s="2"/>
    </row>
    <row r="1046944" customFormat="1" spans="13:13">
      <c r="M1046944" s="2"/>
    </row>
    <row r="1046945" customFormat="1" spans="13:13">
      <c r="M1046945" s="2"/>
    </row>
    <row r="1046946" customFormat="1" spans="13:13">
      <c r="M1046946" s="2"/>
    </row>
    <row r="1046947" customFormat="1" spans="13:13">
      <c r="M1046947" s="2"/>
    </row>
    <row r="1046948" customFormat="1" spans="13:13">
      <c r="M1046948" s="2"/>
    </row>
    <row r="1046949" customFormat="1" spans="13:13">
      <c r="M1046949" s="2"/>
    </row>
    <row r="1046950" customFormat="1" spans="13:13">
      <c r="M1046950" s="2"/>
    </row>
    <row r="1046951" customFormat="1" spans="13:13">
      <c r="M1046951" s="2"/>
    </row>
    <row r="1046952" customFormat="1" spans="13:13">
      <c r="M1046952" s="2"/>
    </row>
    <row r="1046953" customFormat="1" spans="13:13">
      <c r="M1046953" s="2"/>
    </row>
    <row r="1046954" customFormat="1" spans="13:13">
      <c r="M1046954" s="2"/>
    </row>
    <row r="1046955" customFormat="1" spans="13:13">
      <c r="M1046955" s="2"/>
    </row>
    <row r="1046956" customFormat="1" spans="13:13">
      <c r="M1046956" s="2"/>
    </row>
    <row r="1046957" customFormat="1" spans="13:13">
      <c r="M1046957" s="2"/>
    </row>
    <row r="1046958" customFormat="1" spans="13:13">
      <c r="M1046958" s="2"/>
    </row>
    <row r="1046959" customFormat="1" spans="13:13">
      <c r="M1046959" s="2"/>
    </row>
    <row r="1046960" customFormat="1" spans="13:13">
      <c r="M1046960" s="2"/>
    </row>
    <row r="1046961" customFormat="1" spans="13:13">
      <c r="M1046961" s="2"/>
    </row>
    <row r="1046962" customFormat="1" spans="13:13">
      <c r="M1046962" s="2"/>
    </row>
    <row r="1046963" customFormat="1" spans="13:13">
      <c r="M1046963" s="2"/>
    </row>
    <row r="1046964" customFormat="1" spans="13:13">
      <c r="M1046964" s="2"/>
    </row>
    <row r="1046965" customFormat="1" spans="13:13">
      <c r="M1046965" s="2"/>
    </row>
    <row r="1046966" customFormat="1" spans="13:13">
      <c r="M1046966" s="2"/>
    </row>
    <row r="1046967" customFormat="1" spans="13:13">
      <c r="M1046967" s="2"/>
    </row>
    <row r="1046968" customFormat="1" spans="13:13">
      <c r="M1046968" s="2"/>
    </row>
    <row r="1046969" customFormat="1" spans="13:13">
      <c r="M1046969" s="2"/>
    </row>
    <row r="1046970" customFormat="1" spans="13:13">
      <c r="M1046970" s="2"/>
    </row>
    <row r="1046971" customFormat="1" spans="13:13">
      <c r="M1046971" s="2"/>
    </row>
    <row r="1046972" customFormat="1" spans="13:13">
      <c r="M1046972" s="2"/>
    </row>
    <row r="1046973" customFormat="1" spans="13:13">
      <c r="M1046973" s="2"/>
    </row>
    <row r="1046974" customFormat="1" spans="13:13">
      <c r="M1046974" s="2"/>
    </row>
    <row r="1046975" customFormat="1" spans="13:13">
      <c r="M1046975" s="2"/>
    </row>
    <row r="1046976" customFormat="1" spans="13:13">
      <c r="M1046976" s="2"/>
    </row>
    <row r="1046977" customFormat="1" spans="13:13">
      <c r="M1046977" s="2"/>
    </row>
    <row r="1046978" customFormat="1" spans="13:13">
      <c r="M1046978" s="2"/>
    </row>
    <row r="1046979" customFormat="1" spans="13:13">
      <c r="M1046979" s="2"/>
    </row>
    <row r="1046980" customFormat="1" spans="13:13">
      <c r="M1046980" s="2"/>
    </row>
    <row r="1046981" customFormat="1" spans="13:13">
      <c r="M1046981" s="2"/>
    </row>
    <row r="1046982" customFormat="1" spans="13:13">
      <c r="M1046982" s="2"/>
    </row>
    <row r="1046983" customFormat="1" spans="13:13">
      <c r="M1046983" s="2"/>
    </row>
    <row r="1046984" customFormat="1" spans="13:13">
      <c r="M1046984" s="2"/>
    </row>
    <row r="1046985" customFormat="1" spans="13:13">
      <c r="M1046985" s="2"/>
    </row>
    <row r="1046986" customFormat="1" spans="13:13">
      <c r="M1046986" s="2"/>
    </row>
    <row r="1046987" customFormat="1" spans="13:13">
      <c r="M1046987" s="2"/>
    </row>
    <row r="1046988" customFormat="1" spans="13:13">
      <c r="M1046988" s="2"/>
    </row>
    <row r="1046989" customFormat="1" spans="13:13">
      <c r="M1046989" s="2"/>
    </row>
    <row r="1046990" customFormat="1" spans="13:13">
      <c r="M1046990" s="2"/>
    </row>
    <row r="1046991" customFormat="1" spans="13:13">
      <c r="M1046991" s="2"/>
    </row>
    <row r="1046992" customFormat="1" spans="13:13">
      <c r="M1046992" s="2"/>
    </row>
    <row r="1046993" customFormat="1" spans="13:13">
      <c r="M1046993" s="2"/>
    </row>
    <row r="1046994" customFormat="1" spans="13:13">
      <c r="M1046994" s="2"/>
    </row>
    <row r="1046995" customFormat="1" spans="13:13">
      <c r="M1046995" s="2"/>
    </row>
    <row r="1046996" customFormat="1" spans="13:13">
      <c r="M1046996" s="2"/>
    </row>
    <row r="1046997" customFormat="1" spans="13:13">
      <c r="M1046997" s="2"/>
    </row>
    <row r="1046998" customFormat="1" spans="13:13">
      <c r="M1046998" s="2"/>
    </row>
    <row r="1046999" customFormat="1" spans="13:13">
      <c r="M1046999" s="2"/>
    </row>
    <row r="1047000" customFormat="1" spans="13:13">
      <c r="M1047000" s="2"/>
    </row>
    <row r="1047001" customFormat="1" spans="13:13">
      <c r="M1047001" s="2"/>
    </row>
    <row r="1047002" customFormat="1" spans="13:13">
      <c r="M1047002" s="2"/>
    </row>
    <row r="1047003" customFormat="1" spans="13:13">
      <c r="M1047003" s="2"/>
    </row>
    <row r="1047004" customFormat="1" spans="13:13">
      <c r="M1047004" s="2"/>
    </row>
    <row r="1047005" customFormat="1" spans="13:13">
      <c r="M1047005" s="2"/>
    </row>
    <row r="1047006" customFormat="1" spans="13:13">
      <c r="M1047006" s="2"/>
    </row>
    <row r="1047007" customFormat="1" spans="13:13">
      <c r="M1047007" s="2"/>
    </row>
    <row r="1047008" customFormat="1" spans="13:13">
      <c r="M1047008" s="2"/>
    </row>
    <row r="1047009" customFormat="1" spans="13:13">
      <c r="M1047009" s="2"/>
    </row>
    <row r="1047010" customFormat="1" spans="13:13">
      <c r="M1047010" s="2"/>
    </row>
    <row r="1047011" customFormat="1" spans="13:13">
      <c r="M1047011" s="2"/>
    </row>
    <row r="1047012" customFormat="1" spans="13:13">
      <c r="M1047012" s="2"/>
    </row>
    <row r="1047013" customFormat="1" spans="13:13">
      <c r="M1047013" s="2"/>
    </row>
    <row r="1047014" customFormat="1" spans="13:13">
      <c r="M1047014" s="2"/>
    </row>
    <row r="1047015" customFormat="1" spans="13:13">
      <c r="M1047015" s="2"/>
    </row>
    <row r="1047016" customFormat="1" spans="13:13">
      <c r="M1047016" s="2"/>
    </row>
    <row r="1047017" customFormat="1" spans="13:13">
      <c r="M1047017" s="2"/>
    </row>
    <row r="1047018" customFormat="1" spans="13:13">
      <c r="M1047018" s="2"/>
    </row>
    <row r="1047019" customFormat="1" spans="13:13">
      <c r="M1047019" s="2"/>
    </row>
    <row r="1047020" customFormat="1" spans="13:13">
      <c r="M1047020" s="2"/>
    </row>
    <row r="1047021" customFormat="1" spans="13:13">
      <c r="M1047021" s="2"/>
    </row>
    <row r="1047022" customFormat="1" spans="13:13">
      <c r="M1047022" s="2"/>
    </row>
    <row r="1047023" customFormat="1" spans="13:13">
      <c r="M1047023" s="2"/>
    </row>
    <row r="1047024" customFormat="1" spans="13:13">
      <c r="M1047024" s="2"/>
    </row>
    <row r="1047025" customFormat="1" spans="13:13">
      <c r="M1047025" s="2"/>
    </row>
    <row r="1047026" customFormat="1" spans="13:13">
      <c r="M1047026" s="2"/>
    </row>
    <row r="1047027" customFormat="1" spans="13:13">
      <c r="M1047027" s="2"/>
    </row>
    <row r="1047028" customFormat="1" spans="13:13">
      <c r="M1047028" s="2"/>
    </row>
    <row r="1047029" customFormat="1" spans="13:13">
      <c r="M1047029" s="2"/>
    </row>
    <row r="1047030" customFormat="1" spans="13:13">
      <c r="M1047030" s="2"/>
    </row>
    <row r="1047031" customFormat="1" spans="13:13">
      <c r="M1047031" s="2"/>
    </row>
    <row r="1047032" customFormat="1" spans="13:13">
      <c r="M1047032" s="2"/>
    </row>
    <row r="1047033" customFormat="1" spans="13:13">
      <c r="M1047033" s="2"/>
    </row>
    <row r="1047034" customFormat="1" spans="13:13">
      <c r="M1047034" s="2"/>
    </row>
    <row r="1047035" customFormat="1" spans="13:13">
      <c r="M1047035" s="2"/>
    </row>
    <row r="1047036" customFormat="1" spans="13:13">
      <c r="M1047036" s="2"/>
    </row>
    <row r="1047037" customFormat="1" spans="13:13">
      <c r="M1047037" s="2"/>
    </row>
    <row r="1047038" customFormat="1" spans="13:13">
      <c r="M1047038" s="2"/>
    </row>
    <row r="1047039" customFormat="1" spans="13:13">
      <c r="M1047039" s="2"/>
    </row>
    <row r="1047040" customFormat="1" spans="13:13">
      <c r="M1047040" s="2"/>
    </row>
    <row r="1047041" customFormat="1" spans="13:13">
      <c r="M1047041" s="2"/>
    </row>
    <row r="1047042" customFormat="1" spans="13:13">
      <c r="M1047042" s="2"/>
    </row>
    <row r="1047043" customFormat="1" spans="13:13">
      <c r="M1047043" s="2"/>
    </row>
    <row r="1047044" customFormat="1" spans="13:13">
      <c r="M1047044" s="2"/>
    </row>
    <row r="1047045" customFormat="1" spans="13:13">
      <c r="M1047045" s="2"/>
    </row>
    <row r="1047046" customFormat="1" spans="13:13">
      <c r="M1047046" s="2"/>
    </row>
    <row r="1047047" customFormat="1" spans="13:13">
      <c r="M1047047" s="2"/>
    </row>
    <row r="1047048" customFormat="1" spans="13:13">
      <c r="M1047048" s="2"/>
    </row>
    <row r="1047049" customFormat="1" spans="13:13">
      <c r="M1047049" s="2"/>
    </row>
    <row r="1047050" customFormat="1" spans="13:13">
      <c r="M1047050" s="2"/>
    </row>
    <row r="1047051" customFormat="1" spans="13:13">
      <c r="M1047051" s="2"/>
    </row>
    <row r="1047052" customFormat="1" spans="13:13">
      <c r="M1047052" s="2"/>
    </row>
    <row r="1047053" customFormat="1" spans="13:13">
      <c r="M1047053" s="2"/>
    </row>
    <row r="1047054" customFormat="1" spans="13:13">
      <c r="M1047054" s="2"/>
    </row>
    <row r="1047055" customFormat="1" spans="13:13">
      <c r="M1047055" s="2"/>
    </row>
    <row r="1047056" customFormat="1" spans="13:13">
      <c r="M1047056" s="2"/>
    </row>
    <row r="1047057" customFormat="1" spans="13:13">
      <c r="M1047057" s="2"/>
    </row>
    <row r="1047058" customFormat="1" spans="13:13">
      <c r="M1047058" s="2"/>
    </row>
    <row r="1047059" customFormat="1" spans="13:13">
      <c r="M1047059" s="2"/>
    </row>
    <row r="1047060" customFormat="1" spans="13:13">
      <c r="M1047060" s="2"/>
    </row>
    <row r="1047061" customFormat="1" spans="13:13">
      <c r="M1047061" s="2"/>
    </row>
    <row r="1047062" customFormat="1" spans="13:13">
      <c r="M1047062" s="2"/>
    </row>
    <row r="1047063" customFormat="1" spans="13:13">
      <c r="M1047063" s="2"/>
    </row>
    <row r="1047064" customFormat="1" spans="13:13">
      <c r="M1047064" s="2"/>
    </row>
    <row r="1047065" customFormat="1" spans="13:13">
      <c r="M1047065" s="2"/>
    </row>
    <row r="1047066" customFormat="1" spans="13:13">
      <c r="M1047066" s="2"/>
    </row>
    <row r="1047067" customFormat="1" spans="13:13">
      <c r="M1047067" s="2"/>
    </row>
    <row r="1047068" customFormat="1" spans="13:13">
      <c r="M1047068" s="2"/>
    </row>
    <row r="1047069" customFormat="1" spans="13:13">
      <c r="M1047069" s="2"/>
    </row>
    <row r="1047070" customFormat="1" spans="13:13">
      <c r="M1047070" s="2"/>
    </row>
    <row r="1047071" customFormat="1" spans="13:13">
      <c r="M1047071" s="2"/>
    </row>
    <row r="1047072" customFormat="1" spans="13:13">
      <c r="M1047072" s="2"/>
    </row>
    <row r="1047073" customFormat="1" spans="13:13">
      <c r="M1047073" s="2"/>
    </row>
    <row r="1047074" customFormat="1" spans="13:13">
      <c r="M1047074" s="2"/>
    </row>
    <row r="1047075" customFormat="1" spans="13:13">
      <c r="M1047075" s="2"/>
    </row>
    <row r="1047076" customFormat="1" spans="13:13">
      <c r="M1047076" s="2"/>
    </row>
    <row r="1047077" customFormat="1" spans="13:13">
      <c r="M1047077" s="2"/>
    </row>
    <row r="1047078" customFormat="1" spans="13:13">
      <c r="M1047078" s="2"/>
    </row>
    <row r="1047079" customFormat="1" spans="13:13">
      <c r="M1047079" s="2"/>
    </row>
    <row r="1047080" customFormat="1" spans="13:13">
      <c r="M1047080" s="2"/>
    </row>
    <row r="1047081" customFormat="1" spans="13:13">
      <c r="M1047081" s="2"/>
    </row>
    <row r="1047082" customFormat="1" spans="13:13">
      <c r="M1047082" s="2"/>
    </row>
    <row r="1047083" customFormat="1" spans="13:13">
      <c r="M1047083" s="2"/>
    </row>
    <row r="1047084" customFormat="1" spans="13:13">
      <c r="M1047084" s="2"/>
    </row>
    <row r="1047085" customFormat="1" spans="13:13">
      <c r="M1047085" s="2"/>
    </row>
    <row r="1047086" customFormat="1" spans="13:13">
      <c r="M1047086" s="2"/>
    </row>
    <row r="1047087" customFormat="1" spans="13:13">
      <c r="M1047087" s="2"/>
    </row>
    <row r="1047088" customFormat="1" spans="13:13">
      <c r="M1047088" s="2"/>
    </row>
    <row r="1047089" customFormat="1" spans="13:13">
      <c r="M1047089" s="2"/>
    </row>
    <row r="1047090" customFormat="1" spans="13:13">
      <c r="M1047090" s="2"/>
    </row>
    <row r="1047091" customFormat="1" spans="13:13">
      <c r="M1047091" s="2"/>
    </row>
    <row r="1047092" customFormat="1" spans="13:13">
      <c r="M1047092" s="2"/>
    </row>
    <row r="1047093" customFormat="1" spans="13:13">
      <c r="M1047093" s="2"/>
    </row>
    <row r="1047094" customFormat="1" spans="13:13">
      <c r="M1047094" s="2"/>
    </row>
    <row r="1047095" customFormat="1" spans="13:13">
      <c r="M1047095" s="2"/>
    </row>
    <row r="1047096" customFormat="1" spans="13:13">
      <c r="M1047096" s="2"/>
    </row>
    <row r="1047097" customFormat="1" spans="13:13">
      <c r="M1047097" s="2"/>
    </row>
    <row r="1047098" customFormat="1" spans="13:13">
      <c r="M1047098" s="2"/>
    </row>
    <row r="1047099" customFormat="1" spans="13:13">
      <c r="M1047099" s="2"/>
    </row>
    <row r="1047100" customFormat="1" spans="13:13">
      <c r="M1047100" s="2"/>
    </row>
    <row r="1047101" customFormat="1" spans="13:13">
      <c r="M1047101" s="2"/>
    </row>
    <row r="1047102" customFormat="1" spans="13:13">
      <c r="M1047102" s="2"/>
    </row>
    <row r="1047103" customFormat="1" spans="13:13">
      <c r="M1047103" s="2"/>
    </row>
    <row r="1047104" customFormat="1" spans="13:13">
      <c r="M1047104" s="2"/>
    </row>
    <row r="1047105" customFormat="1" spans="13:13">
      <c r="M1047105" s="2"/>
    </row>
    <row r="1047106" customFormat="1" spans="13:13">
      <c r="M1047106" s="2"/>
    </row>
    <row r="1047107" customFormat="1" spans="13:13">
      <c r="M1047107" s="2"/>
    </row>
    <row r="1047108" customFormat="1" spans="13:13">
      <c r="M1047108" s="2"/>
    </row>
    <row r="1047109" customFormat="1" spans="13:13">
      <c r="M1047109" s="2"/>
    </row>
    <row r="1047110" customFormat="1" spans="13:13">
      <c r="M1047110" s="2"/>
    </row>
    <row r="1047111" customFormat="1" spans="13:13">
      <c r="M1047111" s="2"/>
    </row>
    <row r="1047112" customFormat="1" spans="13:13">
      <c r="M1047112" s="2"/>
    </row>
    <row r="1047113" customFormat="1" spans="13:13">
      <c r="M1047113" s="2"/>
    </row>
    <row r="1047114" customFormat="1" spans="13:13">
      <c r="M1047114" s="2"/>
    </row>
    <row r="1047115" customFormat="1" spans="13:13">
      <c r="M1047115" s="2"/>
    </row>
    <row r="1047116" customFormat="1" spans="13:13">
      <c r="M1047116" s="2"/>
    </row>
    <row r="1047117" customFormat="1" spans="13:13">
      <c r="M1047117" s="2"/>
    </row>
    <row r="1047118" customFormat="1" spans="13:13">
      <c r="M1047118" s="2"/>
    </row>
    <row r="1047119" customFormat="1" spans="13:13">
      <c r="M1047119" s="2"/>
    </row>
    <row r="1047120" customFormat="1" spans="13:13">
      <c r="M1047120" s="2"/>
    </row>
    <row r="1047121" customFormat="1" spans="13:13">
      <c r="M1047121" s="2"/>
    </row>
    <row r="1047122" customFormat="1" spans="13:13">
      <c r="M1047122" s="2"/>
    </row>
    <row r="1047123" customFormat="1" spans="13:13">
      <c r="M1047123" s="2"/>
    </row>
    <row r="1047124" customFormat="1" spans="13:13">
      <c r="M1047124" s="2"/>
    </row>
    <row r="1047125" customFormat="1" spans="13:13">
      <c r="M1047125" s="2"/>
    </row>
    <row r="1047126" customFormat="1" spans="13:13">
      <c r="M1047126" s="2"/>
    </row>
    <row r="1047127" customFormat="1" spans="13:13">
      <c r="M1047127" s="2"/>
    </row>
    <row r="1047128" customFormat="1" spans="13:13">
      <c r="M1047128" s="2"/>
    </row>
    <row r="1047129" customFormat="1" spans="13:13">
      <c r="M1047129" s="2"/>
    </row>
    <row r="1047130" customFormat="1" spans="13:13">
      <c r="M1047130" s="2"/>
    </row>
    <row r="1047131" customFormat="1" spans="13:13">
      <c r="M1047131" s="2"/>
    </row>
    <row r="1047132" customFormat="1" spans="13:13">
      <c r="M1047132" s="2"/>
    </row>
    <row r="1047133" customFormat="1" spans="13:13">
      <c r="M1047133" s="2"/>
    </row>
    <row r="1047134" customFormat="1" spans="13:13">
      <c r="M1047134" s="2"/>
    </row>
    <row r="1047135" customFormat="1" spans="13:13">
      <c r="M1047135" s="2"/>
    </row>
    <row r="1047136" customFormat="1" spans="13:13">
      <c r="M1047136" s="2"/>
    </row>
    <row r="1047137" customFormat="1" spans="13:13">
      <c r="M1047137" s="2"/>
    </row>
    <row r="1047138" customFormat="1" spans="13:13">
      <c r="M1047138" s="2"/>
    </row>
    <row r="1047139" customFormat="1" spans="13:13">
      <c r="M1047139" s="2"/>
    </row>
    <row r="1047140" customFormat="1" spans="13:13">
      <c r="M1047140" s="2"/>
    </row>
    <row r="1047141" customFormat="1" spans="13:13">
      <c r="M1047141" s="2"/>
    </row>
    <row r="1047142" customFormat="1" spans="13:13">
      <c r="M1047142" s="2"/>
    </row>
    <row r="1047143" customFormat="1" spans="13:13">
      <c r="M1047143" s="2"/>
    </row>
    <row r="1047144" customFormat="1" spans="13:13">
      <c r="M1047144" s="2"/>
    </row>
    <row r="1047145" customFormat="1" spans="13:13">
      <c r="M1047145" s="2"/>
    </row>
    <row r="1047146" customFormat="1" spans="13:13">
      <c r="M1047146" s="2"/>
    </row>
    <row r="1047147" customFormat="1" spans="13:13">
      <c r="M1047147" s="2"/>
    </row>
    <row r="1047148" customFormat="1" spans="13:13">
      <c r="M1047148" s="2"/>
    </row>
  </sheetData>
  <sheetProtection selectLockedCells="1"/>
  <mergeCells count="1">
    <mergeCell ref="A1:N1"/>
  </mergeCells>
  <conditionalFormatting sqref="A3:A10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亢敏璇</cp:lastModifiedBy>
  <dcterms:created xsi:type="dcterms:W3CDTF">2019-12-18T08:51:00Z</dcterms:created>
  <dcterms:modified xsi:type="dcterms:W3CDTF">2024-07-19T08:06:41Z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167306017CF84C0892362D86EDEDD28E</vt:lpwstr>
  </property>
</Properties>
</file>