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 firstSheet="3" activeTab="5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definedNames>
    <definedName name="_xlnm._FilterDatabase" localSheetId="0" hidden="1">'重度护理补贴（表1）'!$A$5:$E$5</definedName>
    <definedName name="_xlnm._FilterDatabase" localSheetId="3" hidden="1">'困难生活补贴（表4）'!$A$4:$D$4</definedName>
    <definedName name="_xlnm.Print_Area" localSheetId="3">'困难生活补贴（表4）'!$A$1:$D$4</definedName>
    <definedName name="_xlnm.Print_Area" localSheetId="5">'困难生活补贴停发（表6）'!$A$1:$E$4</definedName>
    <definedName name="_xlnm.Print_Area" localSheetId="4">'困难生活补贴新增（表5）'!$A$1:$E$4</definedName>
    <definedName name="_xlnm.Print_Area" localSheetId="0">'重度护理补贴（表1）'!$A$1:$D$5</definedName>
    <definedName name="_xlnm.Print_Area" localSheetId="2">'重度护理补贴停发(表3）'!$A$1:$E$4</definedName>
    <definedName name="_xlnm.Print_Area" localSheetId="1">'重度护理补贴新增（表2）'!$A$1:$E$4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<sst xmlns="http://schemas.openxmlformats.org/spreadsheetml/2006/main" count="22389" uniqueCount="7640">
  <si>
    <t>麒麟区2024年重度残疾人护理补贴申请审核汇总表（11月份）</t>
  </si>
  <si>
    <t xml:space="preserve">                                                                                                      填报时间： 2024年9月10日</t>
  </si>
  <si>
    <t>镇、街道</t>
  </si>
  <si>
    <t>序号</t>
  </si>
  <si>
    <t>★残疾人本人信息</t>
  </si>
  <si>
    <t>月享受
补贴金额（元）</t>
  </si>
  <si>
    <t>姓名</t>
  </si>
  <si>
    <t>建宁街道</t>
  </si>
  <si>
    <t>杜瑞昕</t>
  </si>
  <si>
    <t>高崇伦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</si>
  <si>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</si>
  <si>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</si>
  <si>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</si>
  <si>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</si>
  <si>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</si>
  <si>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</si>
  <si>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</si>
  <si>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</si>
  <si>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</si>
  <si>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</si>
  <si>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</si>
  <si>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</si>
  <si>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</si>
  <si>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</si>
  <si>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</si>
  <si>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</si>
  <si>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</si>
  <si>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</si>
  <si>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</si>
  <si>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</si>
  <si>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</si>
  <si>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</si>
  <si>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</si>
  <si>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</si>
  <si>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</si>
  <si>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</si>
  <si>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</si>
  <si>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</si>
  <si>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</si>
  <si>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</si>
  <si>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</si>
  <si>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</si>
  <si>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</si>
  <si>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</si>
  <si>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</si>
  <si>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</si>
  <si>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</si>
  <si>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</si>
  <si>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</si>
  <si>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</si>
  <si>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</si>
  <si>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</si>
  <si>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</si>
  <si>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</si>
  <si>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</si>
  <si>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</si>
  <si>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</si>
  <si>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</si>
  <si>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</si>
  <si>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</si>
  <si>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</si>
  <si>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</si>
  <si>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</si>
  <si>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</si>
  <si>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</si>
  <si>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</si>
  <si>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</si>
  <si>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</si>
  <si>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</si>
  <si>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</si>
  <si>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</si>
  <si>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</si>
  <si>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</si>
  <si>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</si>
  <si>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</si>
  <si>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</si>
  <si>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</si>
  <si>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</si>
  <si>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</si>
  <si>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</si>
  <si>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</si>
  <si>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</si>
  <si>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</si>
  <si>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</si>
  <si>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</si>
  <si>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</si>
  <si>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</si>
  <si>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</si>
  <si>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</si>
  <si>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</si>
  <si>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</si>
  <si>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</si>
  <si>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</si>
  <si>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</si>
  <si>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</si>
  <si>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</si>
  <si>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</si>
  <si>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</si>
  <si>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</si>
  <si>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</si>
  <si>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</si>
  <si>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</si>
  <si>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</si>
  <si>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</si>
  <si>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</si>
  <si>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</si>
  <si>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</si>
  <si>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</si>
  <si>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</si>
  <si>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</si>
  <si>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</si>
  <si>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</si>
  <si>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</si>
  <si>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</si>
  <si>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</si>
  <si>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</si>
  <si>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</si>
  <si>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</si>
  <si>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</si>
  <si>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</si>
  <si>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</si>
  <si>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</si>
  <si>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</si>
  <si>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</si>
  <si>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</si>
  <si>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</si>
  <si>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</si>
  <si>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</si>
  <si>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</si>
  <si>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</si>
  <si>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</si>
  <si>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</si>
  <si>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</si>
  <si>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</si>
  <si>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</si>
  <si>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</si>
  <si>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</si>
  <si>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</si>
  <si>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</si>
  <si>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</si>
  <si>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</si>
  <si>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</si>
  <si>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</si>
  <si>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</si>
  <si>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</si>
  <si>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</si>
  <si>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</si>
  <si>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</si>
  <si>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</si>
  <si>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</si>
  <si>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</si>
  <si>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</si>
  <si>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</si>
  <si>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</si>
  <si>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</si>
  <si>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</si>
  <si>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</si>
  <si>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</si>
  <si>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</si>
  <si>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</si>
  <si>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</si>
  <si>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</si>
  <si>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</si>
  <si>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</si>
  <si>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</si>
  <si>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</si>
  <si>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</si>
  <si>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</si>
  <si>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</si>
  <si>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</si>
  <si>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</si>
  <si>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</si>
  <si>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</si>
  <si>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</si>
  <si>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</si>
  <si>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</si>
  <si>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</si>
  <si>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</si>
  <si>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</si>
  <si>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</si>
  <si>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</si>
  <si>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</si>
  <si>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</si>
  <si>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</si>
  <si>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</si>
  <si>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</si>
  <si>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</si>
  <si>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</si>
  <si>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</si>
  <si>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</si>
  <si>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</si>
  <si>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</si>
  <si>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</si>
  <si>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</si>
  <si>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</si>
  <si>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</si>
  <si>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</si>
  <si>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</si>
  <si>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</si>
  <si>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</si>
  <si>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</si>
  <si>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</si>
  <si>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</si>
  <si>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</si>
  <si>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</si>
  <si>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</si>
  <si>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</si>
  <si>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</si>
  <si>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</si>
  <si>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</si>
  <si>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</si>
  <si>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</si>
  <si>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</si>
  <si>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</si>
  <si>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</si>
  <si>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</si>
  <si>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</si>
  <si>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</si>
  <si>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</si>
  <si>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</si>
  <si>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</si>
  <si>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</si>
  <si>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</si>
  <si>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</si>
  <si>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</si>
  <si>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</si>
  <si>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</si>
  <si>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</si>
  <si>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</si>
  <si>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</si>
  <si>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</si>
  <si>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</si>
  <si>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</si>
  <si>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</si>
  <si>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</si>
  <si>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</si>
  <si>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樊家才</t>
  </si>
  <si>
    <t>张丽萍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</si>
  <si>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</si>
  <si>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</si>
  <si>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</si>
  <si>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</si>
  <si>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</si>
  <si>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</si>
  <si>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</si>
  <si>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</si>
  <si>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</si>
  <si>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</si>
  <si>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</si>
  <si>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</si>
  <si>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</si>
  <si>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</si>
  <si>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</si>
  <si>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</si>
  <si>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</si>
  <si>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</si>
  <si>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</si>
  <si>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</si>
  <si>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</si>
  <si>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</si>
  <si>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</si>
  <si>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</si>
  <si>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</si>
  <si>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</si>
  <si>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</si>
  <si>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</si>
  <si>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</si>
  <si>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</si>
  <si>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</si>
  <si>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</si>
  <si>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</si>
  <si>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</si>
  <si>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</si>
  <si>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</si>
  <si>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</si>
  <si>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</si>
  <si>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</si>
  <si>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</si>
  <si>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</si>
  <si>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</si>
  <si>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</si>
  <si>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</si>
  <si>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</si>
  <si>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</si>
  <si>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</si>
  <si>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</si>
  <si>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</si>
  <si>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</si>
  <si>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</si>
  <si>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</si>
  <si>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</si>
  <si>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</si>
  <si>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</si>
  <si>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</si>
  <si>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</si>
  <si>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</si>
  <si>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</si>
  <si>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</si>
  <si>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</si>
  <si>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</si>
  <si>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</si>
  <si>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</si>
  <si>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</si>
  <si>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</si>
  <si>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</si>
  <si>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</si>
  <si>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</si>
  <si>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</si>
  <si>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</si>
  <si>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</si>
  <si>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</si>
  <si>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</si>
  <si>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</si>
  <si>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>吴晓燕</t>
  </si>
  <si>
    <t>姜明源</t>
  </si>
  <si>
    <t>100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</si>
  <si>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</si>
  <si>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</si>
  <si>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</si>
  <si>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</si>
  <si>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</si>
  <si>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</si>
  <si>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</si>
  <si>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</si>
  <si>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</si>
  <si>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</si>
  <si>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</si>
  <si>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</si>
  <si>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</si>
  <si>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</si>
  <si>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</si>
  <si>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</si>
  <si>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</si>
  <si>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</si>
  <si>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</si>
  <si>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</si>
  <si>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</si>
  <si>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李艳</t>
  </si>
  <si>
    <t>鲁睿茜</t>
  </si>
  <si>
    <t>李文飞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</si>
  <si>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</si>
  <si>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</si>
  <si>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</si>
  <si>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</si>
  <si>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</si>
  <si>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</si>
  <si>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</si>
  <si>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</si>
  <si>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</si>
  <si>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</si>
  <si>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</si>
  <si>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</si>
  <si>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</si>
  <si>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谭秋美</t>
  </si>
  <si>
    <t>王金平</t>
  </si>
  <si>
    <t>曹飞</t>
  </si>
  <si>
    <t>张廷风</t>
  </si>
  <si>
    <t>江欣怡</t>
  </si>
  <si>
    <t>马江华</t>
  </si>
  <si>
    <t>缪强</t>
  </si>
  <si>
    <t>吕招弟</t>
  </si>
  <si>
    <t>王汉林</t>
  </si>
  <si>
    <t>庄桂娥</t>
  </si>
  <si>
    <t>张世珠</t>
  </si>
  <si>
    <t>赵修亮</t>
  </si>
  <si>
    <t>邓丽</t>
  </si>
  <si>
    <t>高秋芬</t>
  </si>
  <si>
    <t>黄子烁</t>
  </si>
  <si>
    <t>李微青</t>
  </si>
  <si>
    <t>李明</t>
  </si>
  <si>
    <t>白石江街道</t>
  </si>
  <si>
    <t>崔泓宁</t>
  </si>
  <si>
    <t>锦东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</si>
  <si>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</si>
  <si>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</si>
  <si>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</si>
  <si>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</si>
  <si>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</si>
  <si>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</si>
  <si>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</si>
  <si>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</si>
  <si>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</si>
  <si>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</si>
  <si>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</si>
  <si>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</si>
  <si>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</si>
  <si>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</si>
  <si>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</si>
  <si>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</si>
  <si>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</si>
  <si>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</si>
  <si>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</si>
  <si>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</si>
  <si>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</si>
  <si>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</si>
  <si>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</si>
  <si>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</si>
  <si>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</si>
  <si>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</si>
  <si>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</si>
  <si>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</si>
  <si>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</si>
  <si>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</si>
  <si>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</si>
  <si>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</si>
  <si>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</si>
  <si>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</si>
  <si>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</si>
  <si>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</si>
  <si>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</si>
  <si>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</si>
  <si>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</si>
  <si>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</si>
  <si>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</si>
  <si>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丁玥</t>
  </si>
  <si>
    <t>陈敬义</t>
  </si>
  <si>
    <t>刘章明</t>
  </si>
  <si>
    <t>胡光兴</t>
  </si>
  <si>
    <t>涂寅光</t>
  </si>
  <si>
    <t>黄兴福</t>
  </si>
  <si>
    <t>沈伟</t>
  </si>
  <si>
    <t>官坡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</si>
  <si>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</si>
  <si>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</si>
  <si>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</si>
  <si>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</si>
  <si>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</si>
  <si>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</si>
  <si>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</si>
  <si>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</si>
  <si>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</si>
  <si>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</si>
  <si>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</si>
  <si>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</si>
  <si>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</si>
  <si>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</si>
  <si>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</si>
  <si>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</si>
  <si>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</si>
  <si>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</si>
  <si>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</si>
  <si>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</si>
  <si>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</si>
  <si>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</si>
  <si>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</si>
  <si>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</si>
  <si>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</si>
  <si>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</si>
  <si>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</si>
  <si>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</si>
  <si>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</si>
  <si>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</si>
  <si>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</si>
  <si>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</si>
  <si>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</si>
  <si>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</si>
  <si>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</si>
  <si>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</si>
  <si>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</si>
  <si>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</si>
  <si>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</si>
  <si>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</si>
  <si>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</si>
  <si>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</si>
  <si>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</si>
  <si>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</si>
  <si>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</si>
  <si>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</si>
  <si>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</si>
  <si>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</si>
  <si>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</si>
  <si>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</si>
  <si>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</si>
  <si>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</si>
  <si>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</si>
  <si>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</si>
  <si>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</si>
  <si>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</si>
  <si>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</si>
  <si>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</si>
  <si>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</si>
  <si>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</si>
  <si>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</si>
  <si>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</si>
  <si>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</si>
  <si>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</si>
  <si>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</si>
  <si>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</si>
  <si>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</si>
  <si>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</si>
  <si>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</si>
  <si>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</si>
  <si>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</si>
  <si>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</si>
  <si>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</si>
  <si>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</si>
  <si>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</si>
  <si>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</si>
  <si>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</si>
  <si>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</si>
  <si>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</si>
  <si>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</si>
  <si>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</si>
  <si>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</si>
  <si>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</si>
  <si>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</si>
  <si>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</si>
  <si>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</si>
  <si>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</si>
  <si>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</si>
  <si>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</si>
  <si>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</si>
  <si>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</si>
  <si>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</si>
  <si>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</si>
  <si>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</si>
  <si>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</si>
  <si>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</si>
  <si>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</si>
  <si>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</si>
  <si>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</si>
  <si>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</si>
  <si>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</si>
  <si>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</si>
  <si>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</si>
  <si>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</si>
  <si>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</si>
  <si>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</si>
  <si>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</si>
  <si>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</si>
  <si>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</si>
  <si>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</si>
  <si>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</si>
  <si>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</si>
  <si>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</si>
  <si>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</si>
  <si>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</si>
  <si>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</si>
  <si>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</si>
  <si>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</si>
  <si>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</si>
  <si>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</si>
  <si>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</si>
  <si>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</si>
  <si>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</si>
  <si>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</si>
  <si>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</si>
  <si>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</si>
  <si>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</si>
  <si>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</si>
  <si>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</si>
  <si>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</si>
  <si>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</si>
  <si>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</si>
  <si>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</si>
  <si>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</si>
  <si>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</si>
  <si>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</si>
  <si>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</si>
  <si>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</si>
  <si>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</si>
  <si>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</si>
  <si>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</si>
  <si>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</si>
  <si>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</si>
  <si>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</si>
  <si>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</si>
  <si>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</si>
  <si>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</si>
  <si>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</si>
  <si>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</si>
  <si>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</si>
  <si>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</si>
  <si>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</si>
  <si>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</si>
  <si>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</si>
  <si>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</si>
  <si>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</si>
  <si>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</si>
  <si>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</si>
  <si>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</si>
  <si>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</si>
  <si>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</si>
  <si>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</si>
  <si>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</si>
  <si>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</si>
  <si>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</si>
  <si>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</si>
  <si>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</si>
  <si>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</si>
  <si>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</si>
  <si>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</si>
  <si>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</si>
  <si>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</si>
  <si>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</si>
  <si>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</si>
  <si>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</si>
  <si>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</si>
  <si>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徐石招</t>
  </si>
  <si>
    <t>殷吉凤</t>
  </si>
  <si>
    <t>朱双发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</si>
  <si>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</si>
  <si>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</si>
  <si>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</si>
  <si>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</si>
  <si>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</si>
  <si>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</si>
  <si>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</si>
  <si>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</si>
  <si>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</si>
  <si>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</si>
  <si>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</si>
  <si>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</si>
  <si>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</si>
  <si>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</si>
  <si>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</si>
  <si>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</si>
  <si>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</si>
  <si>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</si>
  <si>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</si>
  <si>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</si>
  <si>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</si>
  <si>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</si>
  <si>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</si>
  <si>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</si>
  <si>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</si>
  <si>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</si>
  <si>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</si>
  <si>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</si>
  <si>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</si>
  <si>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</si>
  <si>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</si>
  <si>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</si>
  <si>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</si>
  <si>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</si>
  <si>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</si>
  <si>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</si>
  <si>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</si>
  <si>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</si>
  <si>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</si>
  <si>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</si>
  <si>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</si>
  <si>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</si>
  <si>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</si>
  <si>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</si>
  <si>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</si>
  <si>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</si>
  <si>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</si>
  <si>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</si>
  <si>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</si>
  <si>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</si>
  <si>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</si>
  <si>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</si>
  <si>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</si>
  <si>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</si>
  <si>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</si>
  <si>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</si>
  <si>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</si>
  <si>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</si>
  <si>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</si>
  <si>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</si>
  <si>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</si>
  <si>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</si>
  <si>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</si>
  <si>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</si>
  <si>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</si>
  <si>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</si>
  <si>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</si>
  <si>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</si>
  <si>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</si>
  <si>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</si>
  <si>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</si>
  <si>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</si>
  <si>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</si>
  <si>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</si>
  <si>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</si>
  <si>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</si>
  <si>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</si>
  <si>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</si>
  <si>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</si>
  <si>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</si>
  <si>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</si>
  <si>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</si>
  <si>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</si>
  <si>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</si>
  <si>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</si>
  <si>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</si>
  <si>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</si>
  <si>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</si>
  <si>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</si>
  <si>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</si>
  <si>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</si>
  <si>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</si>
  <si>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</si>
  <si>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</si>
  <si>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</si>
  <si>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</si>
  <si>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</si>
  <si>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</si>
  <si>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</si>
  <si>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</si>
  <si>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</si>
  <si>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</si>
  <si>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</si>
  <si>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</si>
  <si>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</si>
  <si>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</si>
  <si>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</si>
  <si>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</si>
  <si>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</si>
  <si>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</si>
  <si>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涂支忠</t>
  </si>
  <si>
    <t>刘德灿</t>
  </si>
  <si>
    <t>蒋双珍</t>
  </si>
  <si>
    <t>罗红伟</t>
  </si>
  <si>
    <t>幸福</t>
  </si>
  <si>
    <t>浦德坤</t>
  </si>
  <si>
    <t>李云忠</t>
  </si>
  <si>
    <t>施宗贵</t>
  </si>
  <si>
    <t>陶保剑</t>
  </si>
  <si>
    <t>吴斌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</si>
  <si>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</si>
  <si>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</si>
  <si>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</si>
  <si>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</si>
  <si>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</si>
  <si>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</si>
  <si>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</si>
  <si>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</si>
  <si>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</si>
  <si>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</si>
  <si>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</si>
  <si>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</si>
  <si>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</si>
  <si>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</si>
  <si>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</si>
  <si>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</si>
  <si>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</si>
  <si>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</si>
  <si>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</si>
  <si>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</si>
  <si>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</si>
  <si>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</si>
  <si>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</si>
  <si>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</si>
  <si>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</si>
  <si>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</si>
  <si>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</si>
  <si>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</si>
  <si>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</si>
  <si>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</si>
  <si>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</si>
  <si>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</si>
  <si>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</si>
  <si>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</si>
  <si>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</si>
  <si>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</si>
  <si>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</si>
  <si>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</si>
  <si>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</si>
  <si>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</si>
  <si>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</si>
  <si>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</si>
  <si>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</si>
  <si>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</si>
  <si>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</si>
  <si>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</si>
  <si>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</si>
  <si>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</si>
  <si>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</si>
  <si>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</si>
  <si>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</si>
  <si>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</si>
  <si>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</si>
  <si>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</si>
  <si>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</si>
  <si>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</si>
  <si>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</si>
  <si>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</si>
  <si>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</si>
  <si>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</si>
  <si>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</si>
  <si>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</si>
  <si>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</si>
  <si>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</si>
  <si>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</si>
  <si>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</si>
  <si>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</si>
  <si>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</si>
  <si>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</si>
  <si>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</si>
  <si>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</si>
  <si>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</si>
  <si>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</si>
  <si>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</si>
  <si>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</si>
  <si>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</si>
  <si>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</si>
  <si>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</si>
  <si>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</si>
  <si>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</si>
  <si>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</si>
  <si>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</si>
  <si>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</si>
  <si>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</si>
  <si>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</si>
  <si>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</si>
  <si>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</si>
  <si>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</si>
  <si>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</si>
  <si>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</si>
  <si>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</si>
  <si>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</si>
  <si>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</si>
  <si>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</si>
  <si>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</si>
  <si>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</si>
  <si>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</si>
  <si>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</si>
  <si>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</si>
  <si>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</si>
  <si>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</si>
  <si>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</si>
  <si>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</si>
  <si>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</si>
  <si>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</si>
  <si>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</si>
  <si>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</si>
  <si>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</si>
  <si>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</si>
  <si>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</si>
  <si>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</si>
  <si>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</si>
  <si>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</si>
  <si>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</si>
  <si>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</si>
  <si>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</si>
  <si>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</si>
  <si>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</si>
  <si>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</si>
  <si>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</si>
  <si>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</si>
  <si>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</si>
  <si>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</si>
  <si>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</si>
  <si>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</si>
  <si>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</si>
  <si>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</si>
  <si>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张秉秀</t>
  </si>
  <si>
    <t>腾彩霞</t>
  </si>
  <si>
    <t>陈华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</si>
  <si>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</si>
  <si>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</si>
  <si>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</si>
  <si>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</si>
  <si>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</si>
  <si>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</si>
  <si>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</si>
  <si>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</si>
  <si>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</si>
  <si>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</si>
  <si>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</si>
  <si>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</si>
  <si>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</si>
  <si>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</si>
  <si>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</si>
  <si>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</si>
  <si>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</si>
  <si>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</si>
  <si>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</si>
  <si>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</si>
  <si>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</si>
  <si>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</si>
  <si>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</si>
  <si>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</si>
  <si>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</si>
  <si>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</si>
  <si>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</si>
  <si>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</si>
  <si>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</si>
  <si>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</si>
  <si>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</si>
  <si>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</si>
  <si>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</si>
  <si>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</si>
  <si>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</si>
  <si>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</si>
  <si>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</si>
  <si>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</si>
  <si>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</si>
  <si>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</si>
  <si>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</si>
  <si>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</si>
  <si>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</si>
  <si>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</si>
  <si>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</si>
  <si>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</si>
  <si>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</si>
  <si>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</si>
  <si>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</si>
  <si>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</si>
  <si>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</si>
  <si>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</si>
  <si>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</si>
  <si>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</si>
  <si>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</si>
  <si>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</si>
  <si>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</si>
  <si>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</si>
  <si>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</si>
  <si>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</si>
  <si>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</si>
  <si>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</si>
  <si>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</si>
  <si>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</si>
  <si>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</si>
  <si>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</si>
  <si>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</si>
  <si>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</si>
  <si>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</si>
  <si>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</si>
  <si>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</si>
  <si>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</si>
  <si>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</si>
  <si>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</si>
  <si>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</si>
  <si>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</si>
  <si>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</si>
  <si>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</si>
  <si>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</si>
  <si>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</si>
  <si>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</si>
  <si>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</si>
  <si>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</si>
  <si>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</si>
  <si>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</si>
  <si>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</si>
  <si>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</si>
  <si>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</si>
  <si>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</si>
  <si>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</si>
  <si>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</si>
  <si>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</si>
  <si>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</si>
  <si>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</si>
  <si>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</si>
  <si>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</si>
  <si>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</si>
  <si>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</si>
  <si>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</si>
  <si>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</si>
  <si>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</si>
  <si>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</si>
  <si>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</si>
  <si>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</si>
  <si>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</si>
  <si>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</si>
  <si>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</si>
  <si>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</si>
  <si>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</si>
  <si>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</si>
  <si>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</si>
  <si>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</si>
  <si>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</si>
  <si>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</si>
  <si>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</si>
  <si>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</si>
  <si>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</si>
  <si>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</si>
  <si>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</si>
  <si>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</si>
  <si>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</si>
  <si>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</si>
  <si>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</si>
  <si>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</si>
  <si>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</si>
  <si>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</si>
  <si>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</si>
  <si>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</si>
  <si>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</si>
  <si>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</si>
  <si>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</si>
  <si>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</si>
  <si>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</si>
  <si>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</si>
  <si>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</si>
  <si>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</si>
  <si>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</si>
  <si>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</si>
  <si>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</si>
  <si>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</si>
  <si>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</si>
  <si>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</si>
  <si>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</si>
  <si>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</si>
  <si>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</si>
  <si>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</si>
  <si>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</si>
  <si>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</si>
  <si>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</si>
  <si>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</si>
  <si>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</si>
  <si>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</si>
  <si>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</si>
  <si>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</si>
  <si>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</si>
  <si>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</si>
  <si>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</si>
  <si>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</si>
  <si>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</si>
  <si>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</si>
  <si>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</si>
  <si>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</si>
  <si>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</si>
  <si>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</si>
  <si>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</si>
  <si>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</si>
  <si>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</si>
  <si>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</si>
  <si>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</si>
  <si>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</si>
  <si>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</si>
  <si>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</si>
  <si>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</si>
  <si>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</si>
  <si>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</si>
  <si>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</si>
  <si>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</si>
  <si>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</si>
  <si>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</si>
  <si>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</si>
  <si>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</si>
  <si>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</si>
  <si>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</si>
  <si>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</si>
  <si>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</si>
  <si>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</si>
  <si>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</si>
  <si>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</si>
  <si>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</si>
  <si>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</si>
  <si>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</si>
  <si>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</si>
  <si>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</si>
  <si>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</si>
  <si>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</si>
  <si>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</si>
  <si>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</si>
  <si>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</si>
  <si>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</si>
  <si>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</si>
  <si>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</si>
  <si>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</si>
  <si>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</si>
  <si>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</si>
  <si>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</si>
  <si>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</si>
  <si>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</si>
  <si>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</si>
  <si>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</si>
  <si>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</si>
  <si>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</si>
  <si>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</si>
  <si>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</si>
  <si>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</si>
  <si>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</si>
  <si>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</si>
  <si>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</si>
  <si>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</si>
  <si>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</si>
  <si>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</si>
  <si>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</si>
  <si>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</si>
  <si>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</si>
  <si>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</si>
  <si>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</si>
  <si>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</si>
  <si>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</si>
  <si>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</si>
  <si>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</si>
  <si>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</si>
  <si>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</si>
  <si>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</si>
  <si>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</si>
  <si>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</si>
  <si>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</si>
  <si>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</si>
  <si>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</si>
  <si>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</si>
  <si>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</si>
  <si>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</si>
  <si>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</si>
  <si>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</si>
  <si>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</si>
  <si>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</si>
  <si>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</si>
  <si>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</si>
  <si>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</si>
  <si>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</si>
  <si>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袁浩钧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</si>
  <si>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</si>
  <si>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</si>
  <si>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</si>
  <si>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</si>
  <si>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</si>
  <si>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</si>
  <si>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</si>
  <si>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</si>
  <si>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</si>
  <si>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</si>
  <si>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</si>
  <si>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</si>
  <si>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</si>
  <si>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</si>
  <si>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</si>
  <si>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</si>
  <si>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</si>
  <si>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</si>
  <si>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</si>
  <si>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</si>
  <si>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</si>
  <si>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</si>
  <si>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</si>
  <si>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</si>
  <si>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</si>
  <si>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</si>
  <si>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</si>
  <si>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</si>
  <si>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</si>
  <si>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</si>
  <si>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</si>
  <si>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</si>
  <si>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</si>
  <si>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</si>
  <si>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</si>
  <si>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</si>
  <si>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</si>
  <si>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</si>
  <si>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</si>
  <si>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</si>
  <si>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</si>
  <si>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</si>
  <si>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</si>
  <si>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</si>
  <si>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</si>
  <si>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</si>
  <si>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</si>
  <si>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</si>
  <si>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</si>
  <si>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</si>
  <si>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</si>
  <si>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</si>
  <si>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</si>
  <si>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</si>
  <si>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</si>
  <si>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</si>
  <si>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</si>
  <si>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</si>
  <si>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</si>
  <si>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</si>
  <si>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</si>
  <si>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</si>
  <si>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</si>
  <si>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</si>
  <si>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</si>
  <si>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</si>
  <si>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</si>
  <si>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</si>
  <si>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</si>
  <si>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</si>
  <si>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</si>
  <si>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</si>
  <si>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</si>
  <si>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</si>
  <si>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</si>
  <si>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</si>
  <si>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</si>
  <si>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</si>
  <si>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</si>
  <si>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</si>
  <si>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</si>
  <si>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赵永祺</t>
  </si>
  <si>
    <t>李开堂</t>
  </si>
  <si>
    <t>杨燕萍</t>
  </si>
  <si>
    <t>吴应海</t>
  </si>
  <si>
    <t>田川</t>
  </si>
  <si>
    <t>陈永仙</t>
  </si>
  <si>
    <t>赵建华</t>
  </si>
  <si>
    <t>唐石生</t>
  </si>
  <si>
    <t>顾志洪</t>
  </si>
  <si>
    <t>戴会荣</t>
  </si>
  <si>
    <t>展熙杰</t>
  </si>
  <si>
    <t>母晋</t>
  </si>
  <si>
    <t>浦斯涵</t>
  </si>
  <si>
    <t>宋宜蓉</t>
  </si>
  <si>
    <t>向枳桦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</si>
  <si>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</si>
  <si>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</si>
  <si>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</si>
  <si>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</si>
  <si>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</si>
  <si>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</si>
  <si>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</si>
  <si>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</si>
  <si>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</si>
  <si>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</si>
  <si>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</si>
  <si>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</si>
  <si>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</si>
  <si>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</si>
  <si>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</si>
  <si>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</si>
  <si>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</si>
  <si>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</si>
  <si>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</si>
  <si>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</si>
  <si>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</si>
  <si>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</si>
  <si>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</si>
  <si>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</si>
  <si>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</si>
  <si>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</si>
  <si>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</si>
  <si>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</si>
  <si>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</si>
  <si>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</si>
  <si>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</si>
  <si>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</si>
  <si>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</si>
  <si>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</si>
  <si>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</si>
  <si>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</si>
  <si>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</si>
  <si>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</si>
  <si>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</si>
  <si>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</si>
  <si>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</si>
  <si>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</si>
  <si>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</si>
  <si>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</si>
  <si>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</si>
  <si>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</si>
  <si>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</si>
  <si>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</si>
  <si>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</si>
  <si>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</si>
  <si>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</si>
  <si>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</si>
  <si>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</si>
  <si>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</si>
  <si>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</si>
  <si>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</si>
  <si>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</si>
  <si>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</si>
  <si>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</si>
  <si>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</si>
  <si>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</si>
  <si>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</si>
  <si>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</si>
  <si>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</si>
  <si>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</si>
  <si>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</si>
  <si>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</si>
  <si>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</si>
  <si>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</si>
  <si>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</si>
  <si>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</si>
  <si>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</si>
  <si>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</si>
  <si>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</si>
  <si>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</si>
  <si>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</si>
  <si>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</si>
  <si>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</si>
  <si>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</si>
  <si>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</si>
  <si>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</si>
  <si>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</si>
  <si>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</si>
  <si>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</si>
  <si>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</si>
  <si>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</si>
  <si>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</si>
  <si>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</si>
  <si>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</si>
  <si>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</si>
  <si>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</si>
  <si>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</si>
  <si>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</si>
  <si>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</si>
  <si>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</si>
  <si>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</si>
  <si>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</si>
  <si>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</si>
  <si>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</si>
  <si>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</si>
  <si>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</si>
  <si>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</si>
  <si>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</si>
  <si>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</si>
  <si>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</si>
  <si>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</si>
  <si>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</si>
  <si>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</si>
  <si>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</si>
  <si>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</si>
  <si>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</si>
  <si>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</si>
  <si>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</si>
  <si>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</si>
  <si>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</si>
  <si>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</si>
  <si>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</si>
  <si>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</si>
  <si>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</si>
  <si>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</si>
  <si>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</si>
  <si>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</si>
  <si>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</si>
  <si>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</si>
  <si>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</si>
  <si>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</si>
  <si>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</si>
  <si>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</si>
  <si>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</si>
  <si>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</si>
  <si>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</si>
  <si>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</si>
  <si>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</si>
  <si>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</si>
  <si>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</si>
  <si>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</si>
  <si>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</si>
  <si>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</si>
  <si>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</si>
  <si>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</si>
  <si>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</si>
  <si>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</si>
  <si>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</si>
  <si>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</si>
  <si>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</si>
  <si>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</si>
  <si>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韩云莲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</si>
  <si>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</si>
  <si>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</si>
  <si>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</si>
  <si>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</si>
  <si>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</si>
  <si>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</si>
  <si>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</si>
  <si>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</si>
  <si>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</si>
  <si>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</si>
  <si>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</si>
  <si>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</si>
  <si>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</si>
  <si>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</si>
  <si>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</si>
  <si>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</si>
  <si>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</si>
  <si>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</si>
  <si>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</si>
  <si>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</si>
  <si>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</si>
  <si>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</si>
  <si>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</si>
  <si>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</si>
  <si>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</si>
  <si>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</si>
  <si>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</si>
  <si>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</si>
  <si>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</si>
  <si>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</si>
  <si>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</si>
  <si>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</si>
  <si>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</si>
  <si>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</si>
  <si>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</si>
  <si>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</si>
  <si>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</si>
  <si>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</si>
  <si>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</si>
  <si>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</si>
  <si>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</si>
  <si>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</si>
  <si>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</si>
  <si>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</si>
  <si>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</si>
  <si>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</si>
  <si>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</si>
  <si>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</si>
  <si>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</si>
  <si>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</si>
  <si>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</si>
  <si>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</si>
  <si>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张春生</t>
  </si>
  <si>
    <t>邱淑明</t>
  </si>
  <si>
    <t>聂绍科</t>
  </si>
  <si>
    <t>张桂花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</si>
  <si>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</si>
  <si>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</si>
  <si>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</si>
  <si>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</si>
  <si>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</si>
  <si>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</si>
  <si>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</si>
  <si>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</si>
  <si>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</si>
  <si>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</si>
  <si>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</si>
  <si>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</si>
  <si>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</si>
  <si>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</si>
  <si>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</si>
  <si>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</si>
  <si>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</si>
  <si>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</si>
  <si>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</si>
  <si>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耿苗赫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</si>
  <si>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</si>
  <si>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</si>
  <si>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</si>
  <si>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</si>
  <si>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</si>
  <si>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</si>
  <si>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</si>
  <si>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</si>
  <si>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</si>
  <si>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</si>
  <si>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</si>
  <si>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</si>
  <si>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</si>
  <si>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</si>
  <si>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</si>
  <si>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</si>
  <si>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</si>
  <si>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</si>
  <si>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</si>
  <si>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</si>
  <si>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</si>
  <si>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</si>
  <si>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</si>
  <si>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</si>
  <si>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</si>
  <si>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</si>
  <si>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</si>
  <si>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</si>
  <si>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</si>
  <si>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</si>
  <si>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</si>
  <si>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</si>
  <si>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</si>
  <si>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</si>
  <si>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</si>
  <si>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</si>
  <si>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</si>
  <si>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</si>
  <si>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</si>
  <si>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</si>
  <si>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</si>
  <si>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</si>
  <si>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</si>
  <si>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</si>
  <si>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</si>
  <si>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</si>
  <si>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</si>
  <si>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</si>
  <si>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</si>
  <si>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</si>
  <si>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</si>
  <si>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</si>
  <si>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</si>
  <si>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</si>
  <si>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</si>
  <si>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</si>
  <si>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</si>
  <si>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</si>
  <si>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</si>
  <si>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</si>
  <si>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</si>
  <si>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</si>
  <si>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</si>
  <si>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</si>
  <si>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</si>
  <si>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</si>
  <si>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</si>
  <si>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</si>
  <si>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</si>
  <si>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</si>
  <si>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</si>
  <si>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</si>
  <si>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</si>
  <si>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</si>
  <si>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</si>
  <si>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</si>
  <si>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</si>
  <si>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</si>
  <si>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</si>
  <si>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</si>
  <si>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</si>
  <si>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</si>
  <si>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</si>
  <si>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</si>
  <si>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</si>
  <si>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</si>
  <si>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</si>
  <si>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</si>
  <si>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</si>
  <si>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</si>
  <si>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</si>
  <si>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</si>
  <si>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</si>
  <si>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</si>
  <si>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</si>
  <si>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</si>
  <si>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</si>
  <si>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</si>
  <si>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</si>
  <si>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</si>
  <si>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</si>
  <si>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</si>
  <si>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</si>
  <si>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</si>
  <si>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</si>
  <si>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</si>
  <si>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</si>
  <si>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</si>
  <si>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</si>
  <si>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</si>
  <si>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</si>
  <si>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</si>
  <si>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</si>
  <si>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</si>
  <si>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</si>
  <si>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</si>
  <si>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</si>
  <si>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</si>
  <si>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</si>
  <si>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</si>
  <si>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</si>
  <si>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</si>
  <si>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</si>
  <si>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</si>
  <si>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</si>
  <si>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</si>
  <si>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</si>
  <si>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</si>
  <si>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</si>
  <si>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</si>
  <si>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</si>
  <si>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</si>
  <si>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</si>
  <si>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</si>
  <si>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</si>
  <si>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</si>
  <si>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</si>
  <si>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</si>
  <si>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</si>
  <si>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</si>
  <si>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</si>
  <si>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</si>
  <si>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</si>
  <si>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</si>
  <si>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</si>
  <si>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</si>
  <si>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</si>
  <si>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</si>
  <si>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</si>
  <si>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</si>
  <si>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</si>
  <si>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</si>
  <si>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</si>
  <si>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</si>
  <si>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</si>
  <si>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</si>
  <si>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</si>
  <si>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</si>
  <si>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</si>
  <si>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</si>
  <si>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</si>
  <si>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</si>
  <si>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</si>
  <si>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</si>
  <si>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</si>
  <si>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</si>
  <si>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</si>
  <si>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</si>
  <si>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</si>
  <si>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</si>
  <si>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</si>
  <si>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</si>
  <si>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</si>
  <si>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</si>
  <si>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</si>
  <si>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</si>
  <si>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</si>
  <si>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</si>
  <si>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</si>
  <si>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</si>
  <si>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唐柱凤</t>
  </si>
  <si>
    <t>鲍聪娥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</si>
  <si>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</si>
  <si>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</si>
  <si>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</si>
  <si>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</si>
  <si>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</si>
  <si>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</si>
  <si>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</si>
  <si>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</si>
  <si>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</si>
  <si>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</si>
  <si>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</si>
  <si>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</si>
  <si>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</si>
  <si>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</si>
  <si>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</si>
  <si>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</si>
  <si>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</si>
  <si>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</si>
  <si>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</si>
  <si>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</si>
  <si>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</si>
  <si>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</si>
  <si>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</si>
  <si>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</si>
  <si>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</si>
  <si>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</si>
  <si>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</si>
  <si>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</si>
  <si>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</si>
  <si>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</si>
  <si>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</si>
  <si>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</si>
  <si>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</si>
  <si>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郭春林</t>
  </si>
  <si>
    <t>西关社区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</si>
  <si>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</si>
  <si>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</si>
  <si>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</si>
  <si>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</si>
  <si>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</si>
  <si>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</si>
  <si>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</si>
  <si>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</si>
  <si>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念三毛</t>
  </si>
  <si>
    <t>张丽梅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</si>
  <si>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</si>
  <si>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</si>
  <si>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</si>
  <si>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</si>
  <si>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</si>
  <si>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</si>
  <si>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</si>
  <si>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</si>
  <si>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</si>
  <si>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</si>
  <si>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</si>
  <si>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</si>
  <si>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</si>
  <si>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</si>
  <si>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</si>
  <si>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</si>
  <si>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</si>
  <si>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</si>
  <si>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</si>
  <si>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</si>
  <si>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</si>
  <si>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</si>
  <si>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</si>
  <si>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</si>
  <si>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</si>
  <si>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</si>
  <si>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</si>
  <si>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</si>
  <si>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</si>
  <si>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</si>
  <si>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</si>
  <si>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</si>
  <si>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</si>
  <si>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</si>
  <si>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</si>
  <si>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</si>
  <si>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</si>
  <si>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</si>
  <si>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</si>
  <si>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</si>
  <si>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</si>
  <si>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</si>
  <si>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</si>
  <si>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</si>
  <si>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</si>
  <si>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</si>
  <si>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</si>
  <si>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</si>
  <si>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</si>
  <si>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</si>
  <si>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</si>
  <si>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</si>
  <si>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</si>
  <si>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</si>
  <si>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</si>
  <si>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</si>
  <si>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</si>
  <si>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</si>
  <si>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</si>
  <si>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</si>
  <si>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</si>
  <si>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</si>
  <si>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</si>
  <si>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</si>
  <si>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</si>
  <si>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</si>
  <si>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</si>
  <si>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</si>
  <si>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</si>
  <si>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</si>
  <si>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</si>
  <si>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</si>
  <si>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</si>
  <si>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</si>
  <si>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</si>
  <si>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</si>
  <si>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</si>
  <si>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</si>
  <si>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</si>
  <si>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</si>
  <si>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</si>
  <si>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</si>
  <si>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</si>
  <si>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</si>
  <si>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</si>
  <si>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</si>
  <si>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</si>
  <si>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</si>
  <si>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</si>
  <si>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</si>
  <si>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</si>
  <si>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</si>
  <si>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</si>
  <si>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</si>
  <si>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</si>
  <si>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</si>
  <si>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</si>
  <si>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</si>
  <si>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</si>
  <si>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</si>
  <si>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</si>
  <si>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</si>
  <si>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</si>
  <si>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</si>
  <si>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</si>
  <si>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</si>
  <si>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</si>
  <si>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</si>
  <si>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</si>
  <si>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</si>
  <si>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</si>
  <si>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</si>
  <si>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</si>
  <si>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</si>
  <si>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</si>
  <si>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</si>
  <si>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</si>
  <si>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</si>
  <si>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</si>
  <si>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</si>
  <si>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</si>
  <si>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</si>
  <si>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</si>
  <si>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</si>
  <si>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</si>
  <si>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</si>
  <si>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</si>
  <si>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</si>
  <si>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</si>
  <si>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</si>
  <si>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</si>
  <si>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</si>
  <si>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</si>
  <si>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</si>
  <si>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</si>
  <si>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</si>
  <si>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</si>
  <si>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</si>
  <si>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</si>
  <si>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</si>
  <si>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</si>
  <si>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</si>
  <si>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</si>
  <si>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</si>
  <si>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</si>
  <si>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</si>
  <si>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</si>
  <si>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</si>
  <si>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</si>
  <si>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</si>
  <si>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</si>
  <si>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</si>
  <si>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</si>
  <si>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</si>
  <si>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</si>
  <si>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</si>
  <si>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</si>
  <si>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</si>
  <si>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</si>
  <si>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</si>
  <si>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</si>
  <si>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</si>
  <si>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</si>
  <si>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</si>
  <si>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</si>
  <si>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</si>
  <si>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</si>
  <si>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</si>
  <si>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</si>
  <si>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</si>
  <si>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</si>
  <si>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</si>
  <si>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</si>
  <si>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</si>
  <si>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</si>
  <si>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</si>
  <si>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</si>
  <si>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</si>
  <si>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</si>
  <si>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</si>
  <si>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</si>
  <si>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</si>
  <si>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</si>
  <si>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</si>
  <si>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</si>
  <si>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</si>
  <si>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</si>
  <si>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</si>
  <si>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</si>
  <si>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</si>
  <si>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</si>
  <si>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</si>
  <si>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</si>
  <si>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</si>
  <si>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</si>
  <si>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</si>
  <si>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</si>
  <si>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</si>
  <si>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</si>
  <si>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</si>
  <si>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</si>
  <si>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</si>
  <si>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</si>
  <si>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</si>
  <si>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</si>
  <si>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</si>
  <si>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</si>
  <si>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丁艳</t>
  </si>
  <si>
    <t>董琼连</t>
  </si>
  <si>
    <t>郑梅风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</si>
  <si>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</si>
  <si>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</si>
  <si>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</si>
  <si>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</si>
  <si>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</si>
  <si>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</si>
  <si>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</si>
  <si>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</si>
  <si>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</si>
  <si>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</si>
  <si>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</si>
  <si>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</si>
  <si>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</si>
  <si>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</si>
  <si>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</si>
  <si>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</si>
  <si>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</si>
  <si>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</si>
  <si>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</si>
  <si>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</si>
  <si>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</si>
  <si>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</si>
  <si>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</si>
  <si>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</si>
  <si>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</si>
  <si>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</si>
  <si>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</si>
  <si>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</si>
  <si>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</si>
  <si>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</si>
  <si>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</si>
  <si>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</si>
  <si>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</si>
  <si>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</si>
  <si>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</si>
  <si>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</si>
  <si>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</si>
  <si>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</si>
  <si>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</si>
  <si>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</si>
  <si>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</si>
  <si>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</si>
  <si>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</si>
  <si>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</si>
  <si>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</si>
  <si>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</si>
  <si>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</si>
  <si>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</si>
  <si>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</si>
  <si>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</si>
  <si>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</si>
  <si>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</si>
  <si>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</si>
  <si>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</si>
  <si>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</si>
  <si>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</si>
  <si>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</si>
  <si>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</si>
  <si>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</si>
  <si>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</si>
  <si>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</si>
  <si>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</si>
  <si>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</si>
  <si>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</si>
  <si>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</si>
  <si>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</si>
  <si>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</si>
  <si>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</si>
  <si>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</si>
  <si>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</si>
  <si>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</si>
  <si>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</si>
  <si>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</si>
  <si>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</si>
  <si>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</si>
  <si>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</si>
  <si>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</si>
  <si>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</si>
  <si>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</si>
  <si>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</si>
  <si>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</si>
  <si>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</si>
  <si>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</si>
  <si>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</si>
  <si>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</si>
  <si>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</si>
  <si>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</si>
  <si>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</si>
  <si>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</si>
  <si>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</si>
  <si>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</si>
  <si>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</si>
  <si>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</si>
  <si>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</si>
  <si>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</si>
  <si>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</si>
  <si>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</si>
  <si>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</si>
  <si>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</si>
  <si>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</si>
  <si>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</si>
  <si>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</si>
  <si>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</si>
  <si>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</si>
  <si>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</si>
  <si>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</si>
  <si>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</si>
  <si>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</si>
  <si>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</si>
  <si>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</si>
  <si>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</si>
  <si>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</si>
  <si>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</si>
  <si>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</si>
  <si>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</si>
  <si>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</si>
  <si>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</si>
  <si>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</si>
  <si>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</si>
  <si>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</si>
  <si>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</si>
  <si>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</si>
  <si>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</si>
  <si>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</si>
  <si>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</si>
  <si>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</si>
  <si>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</si>
  <si>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</si>
  <si>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</si>
  <si>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</si>
  <si>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</si>
  <si>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</si>
  <si>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</si>
  <si>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</si>
  <si>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</si>
  <si>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</si>
  <si>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</si>
  <si>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</si>
  <si>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</si>
  <si>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</si>
  <si>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</si>
  <si>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</si>
  <si>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</si>
  <si>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</si>
  <si>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</si>
  <si>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</si>
  <si>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</si>
  <si>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</si>
  <si>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</si>
  <si>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</si>
  <si>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</si>
  <si>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</si>
  <si>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</si>
  <si>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</si>
  <si>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</si>
  <si>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</si>
  <si>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</si>
  <si>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</si>
  <si>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</si>
  <si>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</si>
  <si>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</si>
  <si>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</si>
  <si>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</si>
  <si>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</si>
  <si>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</si>
  <si>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</si>
  <si>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</si>
  <si>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</si>
  <si>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</si>
  <si>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</si>
  <si>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</si>
  <si>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</si>
  <si>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</si>
  <si>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</si>
  <si>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</si>
  <si>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</si>
  <si>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</si>
  <si>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</si>
  <si>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</si>
  <si>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</si>
  <si>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</si>
  <si>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</si>
  <si>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</si>
  <si>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</si>
  <si>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</si>
  <si>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</si>
  <si>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</si>
  <si>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</si>
  <si>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</si>
  <si>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</si>
  <si>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</si>
  <si>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</si>
  <si>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</si>
  <si>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</si>
  <si>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</si>
  <si>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</si>
  <si>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</si>
  <si>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</si>
  <si>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</si>
  <si>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</si>
  <si>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</si>
  <si>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</si>
  <si>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</si>
  <si>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</si>
  <si>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</si>
  <si>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</si>
  <si>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</si>
  <si>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</si>
  <si>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</si>
  <si>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</si>
  <si>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</si>
  <si>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</si>
  <si>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</si>
  <si>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</si>
  <si>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</si>
  <si>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</si>
  <si>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</si>
  <si>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</si>
  <si>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</si>
  <si>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</si>
  <si>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</si>
  <si>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</si>
  <si>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</si>
  <si>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</si>
  <si>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</si>
  <si>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</si>
  <si>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</si>
  <si>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</si>
  <si>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</si>
  <si>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</si>
  <si>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</si>
  <si>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</si>
  <si>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</si>
  <si>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</si>
  <si>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</si>
  <si>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</si>
  <si>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</si>
  <si>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</si>
  <si>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</si>
  <si>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</si>
  <si>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</si>
  <si>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</si>
  <si>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</si>
  <si>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</si>
  <si>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</si>
  <si>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</si>
  <si>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</si>
  <si>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</si>
  <si>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</si>
  <si>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</si>
  <si>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</si>
  <si>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</si>
  <si>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</si>
  <si>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</si>
  <si>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</si>
  <si>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</si>
  <si>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</si>
  <si>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</si>
  <si>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</si>
  <si>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</si>
  <si>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</si>
  <si>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</si>
  <si>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</si>
  <si>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</si>
  <si>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</si>
  <si>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</si>
  <si>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</si>
  <si>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</si>
  <si>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</si>
  <si>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</si>
  <si>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</si>
  <si>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</si>
  <si>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</si>
  <si>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</si>
  <si>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</si>
  <si>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</si>
  <si>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</si>
  <si>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</si>
  <si>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</si>
  <si>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</si>
  <si>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</si>
  <si>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</si>
  <si>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</si>
  <si>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</si>
  <si>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</si>
  <si>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</si>
  <si>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</si>
  <si>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</si>
  <si>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</si>
  <si>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</si>
  <si>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</si>
  <si>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</si>
  <si>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</si>
  <si>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</si>
  <si>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</si>
  <si>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</si>
  <si>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</si>
  <si>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</si>
  <si>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</si>
  <si>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</si>
  <si>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</si>
  <si>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</si>
  <si>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</si>
  <si>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</si>
  <si>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</si>
  <si>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</si>
  <si>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</si>
  <si>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</si>
  <si>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</si>
  <si>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</si>
  <si>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</si>
  <si>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</si>
  <si>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</si>
  <si>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</si>
  <si>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</si>
  <si>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</si>
  <si>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</si>
  <si>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</si>
  <si>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</si>
  <si>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</si>
  <si>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</si>
  <si>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</si>
  <si>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</si>
  <si>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</si>
  <si>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</si>
  <si>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</si>
  <si>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</si>
  <si>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</si>
  <si>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</si>
  <si>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</si>
  <si>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</si>
  <si>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</si>
  <si>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</si>
  <si>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</si>
  <si>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</si>
  <si>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</si>
  <si>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</si>
  <si>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</si>
  <si>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</si>
  <si>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</si>
  <si>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</si>
  <si>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</si>
  <si>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</si>
  <si>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</si>
  <si>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</si>
  <si>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</si>
  <si>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</si>
  <si>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</si>
  <si>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</si>
  <si>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</si>
  <si>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</si>
  <si>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</si>
  <si>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</si>
  <si>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</si>
  <si>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</si>
  <si>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</si>
  <si>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</si>
  <si>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</si>
  <si>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</si>
  <si>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</si>
  <si>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</si>
  <si>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</si>
  <si>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</si>
  <si>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</si>
  <si>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</si>
  <si>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</si>
  <si>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</si>
  <si>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</si>
  <si>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</si>
  <si>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</si>
  <si>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</si>
  <si>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</si>
  <si>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</si>
  <si>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</si>
  <si>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</si>
  <si>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</si>
  <si>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</si>
  <si>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</si>
  <si>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</si>
  <si>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</si>
  <si>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</si>
  <si>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</si>
  <si>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</si>
  <si>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</si>
  <si>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</si>
  <si>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</si>
  <si>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</si>
  <si>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</si>
  <si>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</si>
  <si>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</si>
  <si>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</si>
  <si>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</si>
  <si>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</si>
  <si>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</si>
  <si>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</si>
  <si>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</si>
  <si>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</si>
  <si>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</si>
  <si>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</si>
  <si>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</si>
  <si>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</si>
  <si>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</si>
  <si>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</si>
  <si>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</si>
  <si>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</si>
  <si>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</si>
  <si>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</si>
  <si>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</si>
  <si>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</si>
  <si>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</si>
  <si>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</si>
  <si>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</si>
  <si>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</si>
  <si>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</si>
  <si>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</si>
  <si>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</si>
  <si>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</si>
  <si>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</si>
  <si>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</si>
  <si>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</si>
  <si>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</si>
  <si>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</si>
  <si>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</si>
  <si>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</si>
  <si>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</si>
  <si>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</si>
  <si>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</si>
  <si>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</si>
  <si>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</si>
  <si>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</si>
  <si>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</si>
  <si>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</si>
  <si>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</si>
  <si>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</si>
  <si>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</si>
  <si>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</si>
  <si>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</si>
  <si>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</si>
  <si>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</si>
  <si>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</si>
  <si>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</si>
  <si>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</si>
  <si>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</si>
  <si>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</si>
  <si>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</si>
  <si>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</si>
  <si>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</si>
  <si>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</si>
  <si>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</si>
  <si>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宋有安</t>
  </si>
  <si>
    <t>刘桂娥</t>
  </si>
  <si>
    <t>范竹花</t>
  </si>
  <si>
    <t>胡来宝</t>
  </si>
  <si>
    <t>刘见所</t>
  </si>
  <si>
    <t>周吉仓</t>
  </si>
  <si>
    <t>刘石花</t>
  </si>
  <si>
    <t>袁金连</t>
  </si>
  <si>
    <t>张凤娥</t>
  </si>
  <si>
    <t>杨凤</t>
  </si>
  <si>
    <t>王吉兰</t>
  </si>
  <si>
    <t>薛亚</t>
  </si>
  <si>
    <t>郭志锦</t>
  </si>
  <si>
    <t>李丁兰</t>
  </si>
  <si>
    <t>潇湘街道</t>
  </si>
  <si>
    <t>刘波</t>
  </si>
  <si>
    <t>刘绍华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</si>
  <si>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</si>
  <si>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</si>
  <si>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</si>
  <si>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</si>
  <si>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</si>
  <si>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</si>
  <si>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</si>
  <si>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</si>
  <si>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</si>
  <si>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</si>
  <si>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</si>
  <si>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</si>
  <si>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</si>
  <si>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</si>
  <si>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</si>
  <si>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</si>
  <si>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</si>
  <si>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</si>
  <si>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</si>
  <si>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</si>
  <si>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</si>
  <si>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</si>
  <si>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</si>
  <si>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</si>
  <si>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</si>
  <si>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</si>
  <si>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</si>
  <si>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</si>
  <si>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</si>
  <si>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</si>
  <si>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</si>
  <si>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</si>
  <si>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</si>
  <si>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</si>
  <si>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</si>
  <si>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</si>
  <si>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</si>
  <si>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</si>
  <si>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</si>
  <si>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</si>
  <si>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</si>
  <si>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</si>
  <si>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</si>
  <si>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</si>
  <si>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</si>
  <si>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</si>
  <si>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</si>
  <si>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</si>
  <si>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</si>
  <si>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</si>
  <si>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</si>
  <si>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</si>
  <si>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</si>
  <si>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</si>
  <si>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</si>
  <si>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</si>
  <si>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</si>
  <si>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</si>
  <si>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</si>
  <si>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</si>
  <si>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</si>
  <si>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</si>
  <si>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</si>
  <si>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</si>
  <si>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</si>
  <si>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</si>
  <si>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</si>
  <si>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</si>
  <si>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</si>
  <si>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</si>
  <si>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</si>
  <si>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</si>
  <si>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</si>
  <si>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</si>
  <si>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</si>
  <si>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</si>
  <si>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</si>
  <si>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</si>
  <si>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</si>
  <si>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</si>
  <si>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</si>
  <si>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</si>
  <si>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</si>
  <si>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</si>
  <si>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</si>
  <si>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</si>
  <si>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</si>
  <si>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</si>
  <si>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</si>
  <si>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</si>
  <si>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</si>
  <si>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</si>
  <si>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</si>
  <si>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</si>
  <si>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</si>
  <si>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</si>
  <si>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</si>
  <si>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</si>
  <si>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</si>
  <si>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</si>
  <si>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</si>
  <si>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</si>
  <si>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</si>
  <si>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</si>
  <si>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</si>
  <si>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</si>
  <si>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</si>
  <si>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</si>
  <si>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</si>
  <si>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</si>
  <si>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</si>
  <si>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</si>
  <si>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</si>
  <si>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</si>
  <si>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</si>
  <si>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</si>
  <si>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</si>
  <si>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</si>
  <si>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</si>
  <si>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</si>
  <si>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</si>
  <si>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</si>
  <si>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</si>
  <si>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</si>
  <si>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</si>
  <si>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</si>
  <si>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</si>
  <si>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</si>
  <si>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</si>
  <si>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</si>
  <si>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</si>
  <si>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</si>
  <si>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</si>
  <si>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</si>
  <si>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</si>
  <si>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</si>
  <si>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</si>
  <si>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</si>
  <si>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</si>
  <si>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</si>
  <si>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</si>
  <si>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</si>
  <si>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</si>
  <si>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</si>
  <si>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</si>
  <si>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</si>
  <si>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</si>
  <si>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</si>
  <si>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</si>
  <si>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</si>
  <si>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</si>
  <si>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</si>
  <si>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</si>
  <si>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</si>
  <si>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</si>
  <si>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</si>
  <si>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</si>
  <si>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</si>
  <si>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</si>
  <si>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</si>
  <si>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</si>
  <si>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</si>
  <si>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</si>
  <si>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</si>
  <si>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</si>
  <si>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</si>
  <si>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</si>
  <si>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</si>
  <si>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</si>
  <si>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</si>
  <si>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</si>
  <si>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</si>
  <si>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</si>
  <si>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</si>
  <si>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</si>
  <si>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</si>
  <si>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</si>
  <si>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</si>
  <si>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</si>
  <si>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</si>
  <si>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</si>
  <si>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</si>
  <si>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</si>
  <si>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</si>
  <si>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</si>
  <si>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</si>
  <si>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</si>
  <si>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</si>
  <si>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</si>
  <si>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</si>
  <si>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</si>
  <si>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</si>
  <si>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</si>
  <si>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</si>
  <si>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</si>
  <si>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</si>
  <si>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</si>
  <si>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</si>
  <si>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</si>
  <si>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</si>
  <si>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</si>
  <si>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</si>
  <si>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</si>
  <si>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</si>
  <si>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</si>
  <si>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</si>
  <si>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</si>
  <si>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</si>
  <si>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</si>
  <si>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</si>
  <si>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</si>
  <si>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</si>
  <si>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</si>
  <si>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</si>
  <si>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</si>
  <si>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</si>
  <si>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</si>
  <si>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</si>
  <si>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</si>
  <si>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</si>
  <si>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</si>
  <si>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</si>
  <si>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</si>
  <si>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</si>
  <si>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</si>
  <si>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</si>
  <si>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</si>
  <si>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</si>
  <si>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</si>
  <si>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</si>
  <si>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</si>
  <si>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</si>
  <si>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</si>
  <si>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</si>
  <si>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</si>
  <si>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</si>
  <si>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</si>
  <si>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</si>
  <si>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</si>
  <si>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</si>
  <si>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</si>
  <si>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</si>
  <si>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</si>
  <si>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</si>
  <si>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</si>
  <si>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</si>
  <si>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</si>
  <si>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</si>
  <si>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</si>
  <si>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</si>
  <si>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</si>
  <si>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</si>
  <si>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</si>
  <si>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</si>
  <si>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</si>
  <si>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</si>
  <si>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</si>
  <si>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</si>
  <si>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</si>
  <si>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</si>
  <si>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</si>
  <si>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</si>
  <si>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</si>
  <si>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</si>
  <si>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</si>
  <si>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</si>
  <si>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</si>
  <si>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</si>
  <si>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</si>
  <si>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</si>
  <si>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</si>
  <si>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</si>
  <si>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</si>
  <si>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</si>
  <si>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</si>
  <si>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</si>
  <si>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</si>
  <si>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</si>
  <si>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</si>
  <si>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</si>
  <si>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</si>
  <si>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</si>
  <si>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</si>
  <si>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</si>
  <si>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</si>
  <si>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</si>
  <si>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</si>
  <si>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</si>
  <si>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</si>
  <si>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</si>
  <si>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</si>
  <si>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</si>
  <si>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</si>
  <si>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</si>
  <si>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</si>
  <si>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</si>
  <si>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</si>
  <si>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</si>
  <si>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</si>
  <si>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</si>
  <si>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</si>
  <si>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</si>
  <si>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</si>
  <si>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</si>
  <si>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</si>
  <si>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</si>
  <si>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</si>
  <si>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</si>
  <si>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</si>
  <si>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</si>
  <si>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</si>
  <si>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</si>
  <si>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</si>
  <si>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</si>
  <si>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</si>
  <si>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</si>
  <si>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</si>
  <si>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王孙云</t>
  </si>
  <si>
    <t>李艳民</t>
  </si>
  <si>
    <t>董陆金</t>
  </si>
  <si>
    <t>王德宝</t>
  </si>
  <si>
    <t>益宁街道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</si>
  <si>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</si>
  <si>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</si>
  <si>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</si>
  <si>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</si>
  <si>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</si>
  <si>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</si>
  <si>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</si>
  <si>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</si>
  <si>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</si>
  <si>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</si>
  <si>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</si>
  <si>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</si>
  <si>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</si>
  <si>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</si>
  <si>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</si>
  <si>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</si>
  <si>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</si>
  <si>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</si>
  <si>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</si>
  <si>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</si>
  <si>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</si>
  <si>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</si>
  <si>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</si>
  <si>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</si>
  <si>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</si>
  <si>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</si>
  <si>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</si>
  <si>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</si>
  <si>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</si>
  <si>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</si>
  <si>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</si>
  <si>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</si>
  <si>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</si>
  <si>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</si>
  <si>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</si>
  <si>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</si>
  <si>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</si>
  <si>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</si>
  <si>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</si>
  <si>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</si>
  <si>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</si>
  <si>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</si>
  <si>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</si>
  <si>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</si>
  <si>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</si>
  <si>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</si>
  <si>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</si>
  <si>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</si>
  <si>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</si>
  <si>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</si>
  <si>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</si>
  <si>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</si>
  <si>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</si>
  <si>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</si>
  <si>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</si>
  <si>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</si>
  <si>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</si>
  <si>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</si>
  <si>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</si>
  <si>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</si>
  <si>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</si>
  <si>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</si>
  <si>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</si>
  <si>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</si>
  <si>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</si>
  <si>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</si>
  <si>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</si>
  <si>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</si>
  <si>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</si>
  <si>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刘明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</si>
  <si>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</si>
  <si>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</si>
  <si>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</si>
  <si>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</si>
  <si>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</si>
  <si>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</si>
  <si>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</si>
  <si>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</si>
  <si>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</si>
  <si>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</si>
  <si>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</si>
  <si>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</si>
  <si>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</si>
  <si>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</si>
  <si>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</si>
  <si>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</si>
  <si>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</si>
  <si>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</si>
  <si>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</si>
  <si>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</si>
  <si>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</si>
  <si>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</si>
  <si>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</si>
  <si>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</si>
  <si>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</si>
  <si>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</si>
  <si>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</si>
  <si>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</si>
  <si>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</si>
  <si>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</si>
  <si>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</si>
  <si>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</si>
  <si>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</si>
  <si>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</si>
  <si>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</si>
  <si>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</si>
  <si>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</si>
  <si>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</si>
  <si>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</si>
  <si>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</si>
  <si>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</si>
  <si>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</si>
  <si>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</si>
  <si>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</si>
  <si>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</si>
  <si>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</si>
  <si>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</si>
  <si>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</si>
  <si>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</si>
  <si>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</si>
  <si>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</si>
  <si>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</si>
  <si>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</si>
  <si>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</si>
  <si>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</si>
  <si>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</si>
  <si>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</si>
  <si>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</si>
  <si>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</si>
  <si>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</si>
  <si>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</si>
  <si>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</si>
  <si>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</si>
  <si>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</si>
  <si>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</si>
  <si>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</si>
  <si>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</si>
  <si>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</si>
  <si>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</si>
  <si>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</si>
  <si>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</si>
  <si>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</si>
  <si>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</si>
  <si>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</si>
  <si>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</si>
  <si>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</si>
  <si>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</si>
  <si>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</si>
  <si>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</si>
  <si>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</si>
  <si>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</si>
  <si>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</si>
  <si>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</si>
  <si>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</si>
  <si>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</si>
  <si>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</si>
  <si>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</si>
  <si>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</si>
  <si>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</si>
  <si>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</si>
  <si>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</si>
  <si>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</si>
  <si>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</si>
  <si>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</si>
  <si>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</si>
  <si>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</si>
  <si>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</si>
  <si>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</si>
  <si>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</si>
  <si>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</si>
  <si>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</si>
  <si>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</si>
  <si>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</si>
  <si>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</si>
  <si>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</si>
  <si>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</si>
  <si>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</si>
  <si>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</si>
  <si>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</si>
  <si>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</si>
  <si>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</si>
  <si>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</si>
  <si>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</si>
  <si>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彭乔美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</si>
  <si>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</si>
  <si>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</si>
  <si>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</si>
  <si>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</si>
  <si>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</si>
  <si>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</si>
  <si>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</si>
  <si>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</si>
  <si>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</si>
  <si>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</si>
  <si>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</si>
  <si>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</si>
  <si>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</si>
  <si>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</si>
  <si>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</si>
  <si>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</si>
  <si>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</si>
  <si>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</si>
  <si>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</si>
  <si>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</si>
  <si>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</si>
  <si>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</si>
  <si>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</si>
  <si>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</si>
  <si>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</si>
  <si>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</si>
  <si>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</si>
  <si>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</si>
  <si>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</si>
  <si>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</si>
  <si>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</si>
  <si>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</si>
  <si>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</si>
  <si>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</si>
  <si>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</si>
  <si>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</si>
  <si>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</si>
  <si>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</si>
  <si>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</si>
  <si>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</si>
  <si>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</si>
  <si>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</si>
  <si>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</si>
  <si>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</si>
  <si>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</si>
  <si>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</si>
  <si>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</si>
  <si>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</si>
  <si>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</si>
  <si>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</si>
  <si>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</si>
  <si>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</si>
  <si>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</si>
  <si>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</si>
  <si>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</si>
  <si>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</si>
  <si>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</si>
  <si>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</si>
  <si>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</si>
  <si>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</si>
  <si>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</si>
  <si>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</si>
  <si>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</si>
  <si>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</si>
  <si>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</si>
  <si>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</si>
  <si>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</si>
  <si>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</si>
  <si>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</si>
  <si>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</si>
  <si>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</si>
  <si>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</si>
  <si>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</si>
  <si>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</si>
  <si>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王玉方</t>
  </si>
  <si>
    <t>武建妹</t>
  </si>
  <si>
    <t>王美方</t>
  </si>
  <si>
    <t>张召留</t>
  </si>
  <si>
    <t>王聪平</t>
  </si>
  <si>
    <t>翟登鸿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</si>
  <si>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</si>
  <si>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</si>
  <si>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</si>
  <si>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</si>
  <si>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</si>
  <si>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</si>
  <si>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</si>
  <si>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</si>
  <si>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</si>
  <si>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</si>
  <si>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</si>
  <si>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</si>
  <si>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</si>
  <si>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</si>
  <si>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</si>
  <si>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</si>
  <si>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</si>
  <si>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</si>
  <si>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</si>
  <si>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</si>
  <si>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</si>
  <si>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</si>
  <si>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</si>
  <si>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</si>
  <si>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</si>
  <si>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</si>
  <si>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</si>
  <si>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</si>
  <si>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</si>
  <si>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</si>
  <si>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</si>
  <si>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</si>
  <si>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</si>
  <si>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</si>
  <si>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</si>
  <si>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</si>
  <si>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</si>
  <si>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</si>
  <si>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</si>
  <si>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</si>
  <si>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</si>
  <si>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</si>
  <si>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</si>
  <si>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</si>
  <si>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</si>
  <si>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</si>
  <si>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</si>
  <si>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</si>
  <si>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</si>
  <si>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</si>
  <si>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</si>
  <si>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</si>
  <si>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</si>
  <si>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</si>
  <si>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</si>
  <si>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</si>
  <si>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</si>
  <si>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</si>
  <si>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</si>
  <si>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</si>
  <si>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</si>
  <si>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</si>
  <si>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</si>
  <si>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</si>
  <si>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</si>
  <si>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</si>
  <si>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刘绍方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</si>
  <si>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</si>
  <si>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</si>
  <si>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</si>
  <si>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</si>
  <si>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</si>
  <si>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</si>
  <si>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</si>
  <si>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</si>
  <si>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</si>
  <si>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</si>
  <si>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</si>
  <si>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</si>
  <si>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</si>
  <si>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</si>
  <si>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</si>
  <si>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</si>
  <si>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</si>
  <si>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</si>
  <si>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</si>
  <si>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</si>
  <si>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</si>
  <si>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</si>
  <si>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</si>
  <si>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</si>
  <si>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</si>
  <si>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</si>
  <si>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</si>
  <si>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</si>
  <si>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</si>
  <si>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</si>
  <si>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</si>
  <si>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</si>
  <si>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</si>
  <si>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</si>
  <si>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</si>
  <si>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</si>
  <si>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</si>
  <si>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</si>
  <si>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李家华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</si>
  <si>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</si>
  <si>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</si>
  <si>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</si>
  <si>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</si>
  <si>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</si>
  <si>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</si>
  <si>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</si>
  <si>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</si>
  <si>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</si>
  <si>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</si>
  <si>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</si>
  <si>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</si>
  <si>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</si>
  <si>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</si>
  <si>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</si>
  <si>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</si>
  <si>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</si>
  <si>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</si>
  <si>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</si>
  <si>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</si>
  <si>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</si>
  <si>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</si>
  <si>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</si>
  <si>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</si>
  <si>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</si>
  <si>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</si>
  <si>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</si>
  <si>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</si>
  <si>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</si>
  <si>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</si>
  <si>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</si>
  <si>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</si>
  <si>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</si>
  <si>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</si>
  <si>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</si>
  <si>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</si>
  <si>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</si>
  <si>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</si>
  <si>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</si>
  <si>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</si>
  <si>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</si>
  <si>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</si>
  <si>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</si>
  <si>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</si>
  <si>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</si>
  <si>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</si>
  <si>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</si>
  <si>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</si>
  <si>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</si>
  <si>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刘琼丽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</si>
  <si>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</si>
  <si>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</si>
  <si>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</si>
  <si>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</si>
  <si>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</si>
  <si>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</si>
  <si>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</si>
  <si>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</si>
  <si>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</si>
  <si>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</si>
  <si>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</si>
  <si>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</si>
  <si>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</si>
  <si>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</si>
  <si>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</si>
  <si>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</si>
  <si>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</si>
  <si>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</si>
  <si>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</si>
  <si>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</si>
  <si>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</si>
  <si>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</si>
  <si>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</si>
  <si>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</si>
  <si>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</si>
  <si>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</si>
  <si>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</si>
  <si>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</si>
  <si>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</si>
  <si>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</si>
  <si>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</si>
  <si>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</si>
  <si>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</si>
  <si>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</si>
  <si>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</si>
  <si>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</si>
  <si>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</si>
  <si>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</si>
  <si>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</si>
  <si>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</si>
  <si>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</si>
  <si>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</si>
  <si>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</si>
  <si>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</si>
  <si>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</si>
  <si>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</si>
  <si>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</si>
  <si>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</si>
  <si>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</si>
  <si>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</si>
  <si>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</si>
  <si>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</si>
  <si>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</si>
  <si>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</si>
  <si>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</si>
  <si>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</si>
  <si>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</si>
  <si>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</si>
  <si>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</si>
  <si>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吕吉娥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</si>
  <si>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</si>
  <si>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</si>
  <si>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</si>
  <si>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</si>
  <si>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</si>
  <si>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</si>
  <si>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</si>
  <si>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</si>
  <si>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丁吉宝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</si>
  <si>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</si>
  <si>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</si>
  <si>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</si>
  <si>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</si>
  <si>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</si>
  <si>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</si>
  <si>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</si>
  <si>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</si>
  <si>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</si>
  <si>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</si>
  <si>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</si>
  <si>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</si>
  <si>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</si>
  <si>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</si>
  <si>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</si>
  <si>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</si>
  <si>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</si>
  <si>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</si>
  <si>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</si>
  <si>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</si>
  <si>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</si>
  <si>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</si>
  <si>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</si>
  <si>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</si>
  <si>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</si>
  <si>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</si>
  <si>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</si>
  <si>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</si>
  <si>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</si>
  <si>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</si>
  <si>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</si>
  <si>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</si>
  <si>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李梅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</si>
  <si>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</si>
  <si>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</si>
  <si>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</si>
  <si>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</si>
  <si>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</si>
  <si>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</si>
  <si>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</si>
  <si>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</si>
  <si>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</si>
  <si>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</si>
  <si>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</si>
  <si>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</si>
  <si>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</si>
  <si>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</si>
  <si>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</si>
  <si>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</si>
  <si>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</si>
  <si>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</si>
  <si>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</si>
  <si>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</si>
  <si>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</si>
  <si>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</si>
  <si>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</si>
  <si>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</si>
  <si>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</si>
  <si>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</si>
  <si>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</si>
  <si>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</si>
  <si>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</si>
  <si>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</si>
  <si>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</si>
  <si>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</si>
  <si>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</si>
  <si>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</si>
  <si>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</si>
  <si>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</si>
  <si>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</si>
  <si>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</si>
  <si>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</si>
  <si>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</si>
  <si>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</si>
  <si>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</si>
  <si>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</si>
  <si>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</si>
  <si>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</si>
  <si>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</si>
  <si>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</si>
  <si>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</si>
  <si>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</si>
  <si>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</si>
  <si>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</si>
  <si>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</si>
  <si>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</si>
  <si>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</si>
  <si>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</si>
  <si>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</si>
  <si>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</si>
  <si>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</si>
  <si>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</si>
  <si>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</si>
  <si>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</si>
  <si>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</si>
  <si>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刘春花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</si>
  <si>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</si>
  <si>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</si>
  <si>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</si>
  <si>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</si>
  <si>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</si>
  <si>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</si>
  <si>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</si>
  <si>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</si>
  <si>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</si>
  <si>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</si>
  <si>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</si>
  <si>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</si>
  <si>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</si>
  <si>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</si>
  <si>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</si>
  <si>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</si>
  <si>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</si>
  <si>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</si>
  <si>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</si>
  <si>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</si>
  <si>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</si>
  <si>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</si>
  <si>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</si>
  <si>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</si>
  <si>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</si>
  <si>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</si>
  <si>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</si>
  <si>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</si>
  <si>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</si>
  <si>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</si>
  <si>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</si>
  <si>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</si>
  <si>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</si>
  <si>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</si>
  <si>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</si>
  <si>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</si>
  <si>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</si>
  <si>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</si>
  <si>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</si>
  <si>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</si>
  <si>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</si>
  <si>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</si>
  <si>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</si>
  <si>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</si>
  <si>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代自平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</si>
  <si>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</si>
  <si>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</si>
  <si>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</si>
  <si>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</si>
  <si>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</si>
  <si>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</si>
  <si>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</si>
  <si>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</si>
  <si>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</si>
  <si>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</si>
  <si>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</si>
  <si>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</si>
  <si>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</si>
  <si>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</si>
  <si>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</si>
  <si>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</si>
  <si>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</si>
  <si>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</si>
  <si>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</si>
  <si>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</si>
  <si>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</si>
  <si>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</si>
  <si>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</si>
  <si>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</si>
  <si>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</si>
  <si>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</si>
  <si>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</si>
  <si>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</si>
  <si>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</si>
  <si>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</si>
  <si>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</si>
  <si>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</si>
  <si>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</si>
  <si>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</si>
  <si>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</si>
  <si>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</si>
  <si>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</si>
  <si>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</si>
  <si>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</si>
  <si>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</si>
  <si>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</si>
  <si>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</si>
  <si>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</si>
  <si>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</si>
  <si>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</si>
  <si>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</si>
  <si>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</si>
  <si>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</si>
  <si>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</si>
  <si>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</si>
  <si>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</si>
  <si>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</si>
  <si>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</si>
  <si>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</si>
  <si>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</si>
  <si>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</si>
  <si>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</si>
  <si>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</si>
  <si>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</si>
  <si>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</si>
  <si>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</si>
  <si>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</si>
  <si>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</si>
  <si>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</si>
  <si>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</si>
  <si>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</si>
  <si>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</si>
  <si>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</si>
  <si>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</si>
  <si>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</si>
  <si>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</si>
  <si>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</si>
  <si>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</si>
  <si>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</si>
  <si>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</si>
  <si>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</si>
  <si>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</si>
  <si>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</si>
  <si>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</si>
  <si>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</si>
  <si>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</si>
  <si>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</si>
  <si>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</si>
  <si>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</si>
  <si>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</si>
  <si>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</si>
  <si>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</si>
  <si>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</si>
  <si>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</si>
  <si>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</si>
  <si>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</si>
  <si>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</si>
  <si>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</si>
  <si>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</si>
  <si>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</si>
  <si>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</si>
  <si>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</si>
  <si>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</si>
  <si>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</si>
  <si>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</si>
  <si>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</si>
  <si>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</si>
  <si>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</si>
  <si>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</si>
  <si>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</si>
  <si>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</si>
  <si>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</si>
  <si>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</si>
  <si>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</si>
  <si>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</si>
  <si>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</si>
  <si>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</si>
  <si>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</si>
  <si>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</si>
  <si>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</si>
  <si>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</si>
  <si>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</si>
  <si>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</si>
  <si>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</si>
  <si>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</si>
  <si>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</si>
  <si>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</si>
  <si>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</si>
  <si>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</si>
  <si>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</si>
  <si>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</si>
  <si>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</si>
  <si>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</si>
  <si>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</si>
  <si>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</si>
  <si>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</si>
  <si>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</si>
  <si>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</si>
  <si>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</si>
  <si>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</si>
  <si>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</si>
  <si>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</si>
  <si>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</si>
  <si>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</si>
  <si>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</si>
  <si>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</si>
  <si>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</si>
  <si>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</si>
  <si>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</si>
  <si>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</si>
  <si>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</si>
  <si>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</si>
  <si>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</si>
  <si>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</si>
  <si>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</si>
  <si>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</si>
  <si>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</si>
  <si>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</si>
  <si>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</si>
  <si>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</si>
  <si>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</si>
  <si>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</si>
  <si>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</si>
  <si>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</si>
  <si>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钱艳华</t>
  </si>
  <si>
    <t>韩俊楠</t>
  </si>
  <si>
    <t>夏耀书</t>
  </si>
  <si>
    <t>何瑞</t>
  </si>
  <si>
    <t>李绍云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</si>
  <si>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</si>
  <si>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</si>
  <si>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</si>
  <si>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</si>
  <si>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</si>
  <si>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</si>
  <si>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</si>
  <si>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</si>
  <si>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</si>
  <si>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</si>
  <si>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</si>
  <si>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</si>
  <si>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</si>
  <si>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</si>
  <si>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</si>
  <si>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</si>
  <si>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</si>
  <si>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</si>
  <si>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</si>
  <si>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</si>
  <si>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</si>
  <si>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</si>
  <si>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</si>
  <si>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</si>
  <si>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</si>
  <si>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</si>
  <si>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</si>
  <si>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</si>
  <si>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</si>
  <si>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</si>
  <si>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</si>
  <si>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</si>
  <si>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</si>
  <si>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</si>
  <si>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</si>
  <si>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</si>
  <si>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</si>
  <si>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</si>
  <si>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</si>
  <si>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</si>
  <si>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</si>
  <si>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</si>
  <si>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</si>
  <si>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</si>
  <si>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</si>
  <si>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</si>
  <si>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</si>
  <si>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</si>
  <si>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</si>
  <si>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</si>
  <si>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</si>
  <si>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</si>
  <si>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</si>
  <si>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</si>
  <si>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</si>
  <si>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</si>
  <si>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</si>
  <si>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</si>
  <si>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</si>
  <si>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</si>
  <si>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</si>
  <si>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</si>
  <si>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</si>
  <si>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</si>
  <si>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</si>
  <si>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</si>
  <si>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</si>
  <si>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</si>
  <si>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</si>
  <si>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</si>
  <si>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</si>
  <si>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</si>
  <si>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</si>
  <si>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</si>
  <si>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</si>
  <si>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</si>
  <si>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</si>
  <si>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</si>
  <si>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</si>
  <si>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</si>
  <si>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</si>
  <si>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</si>
  <si>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</si>
  <si>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</si>
  <si>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</si>
  <si>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</si>
  <si>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</si>
  <si>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</si>
  <si>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</si>
  <si>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</si>
  <si>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</si>
  <si>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</si>
  <si>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</si>
  <si>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</si>
  <si>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</si>
  <si>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</si>
  <si>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</si>
  <si>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</si>
  <si>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</si>
  <si>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</si>
  <si>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</si>
  <si>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</si>
  <si>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</si>
  <si>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</si>
  <si>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</si>
  <si>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</si>
  <si>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</si>
  <si>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</si>
  <si>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</si>
  <si>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</si>
  <si>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</si>
  <si>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</si>
  <si>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</si>
  <si>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</si>
  <si>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</si>
  <si>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</si>
  <si>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</si>
  <si>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</si>
  <si>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</si>
  <si>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</si>
  <si>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</si>
  <si>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</si>
  <si>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</si>
  <si>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</si>
  <si>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</si>
  <si>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</si>
  <si>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</si>
  <si>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</si>
  <si>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</si>
  <si>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</si>
  <si>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</si>
  <si>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</si>
  <si>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</si>
  <si>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</si>
  <si>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</si>
  <si>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</si>
  <si>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</si>
  <si>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</si>
  <si>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</si>
  <si>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</si>
  <si>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</si>
  <si>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</si>
  <si>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</si>
  <si>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</si>
  <si>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</si>
  <si>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</si>
  <si>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</si>
  <si>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</si>
  <si>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</si>
  <si>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</si>
  <si>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</si>
  <si>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</si>
  <si>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</si>
  <si>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</si>
  <si>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</si>
  <si>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</si>
  <si>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</si>
  <si>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</si>
  <si>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</si>
  <si>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</si>
  <si>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</si>
  <si>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</si>
  <si>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</si>
  <si>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</si>
  <si>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</si>
  <si>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</si>
  <si>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</si>
  <si>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</si>
  <si>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</si>
  <si>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</si>
  <si>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</si>
  <si>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</si>
  <si>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</si>
  <si>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</si>
  <si>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</si>
  <si>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</si>
  <si>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</si>
  <si>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</si>
  <si>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</si>
  <si>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</si>
  <si>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</si>
  <si>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</si>
  <si>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</si>
  <si>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</si>
  <si>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</si>
  <si>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</si>
  <si>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</si>
  <si>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</si>
  <si>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</si>
  <si>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</si>
  <si>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</si>
  <si>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</si>
  <si>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</si>
  <si>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</si>
  <si>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</si>
  <si>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</si>
  <si>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</si>
  <si>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</si>
  <si>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</si>
  <si>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</si>
  <si>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</si>
  <si>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</si>
  <si>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</si>
  <si>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</si>
  <si>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</si>
  <si>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</si>
  <si>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</si>
  <si>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</si>
  <si>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</si>
  <si>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</si>
  <si>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</si>
  <si>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</si>
  <si>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</si>
  <si>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</si>
  <si>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</si>
  <si>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</si>
  <si>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</si>
  <si>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</si>
  <si>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</si>
  <si>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</si>
  <si>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</si>
  <si>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</si>
  <si>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</si>
  <si>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</si>
  <si>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</si>
  <si>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</si>
  <si>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</si>
  <si>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</si>
  <si>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</si>
  <si>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</si>
  <si>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</si>
  <si>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</si>
  <si>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</si>
  <si>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</si>
  <si>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</si>
  <si>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</si>
  <si>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</si>
  <si>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</si>
  <si>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</si>
  <si>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</si>
  <si>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</si>
  <si>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</si>
  <si>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</si>
  <si>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</si>
  <si>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</si>
  <si>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</si>
  <si>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</si>
  <si>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</si>
  <si>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</si>
  <si>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</si>
  <si>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</si>
  <si>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</si>
  <si>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</si>
  <si>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</si>
  <si>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</si>
  <si>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</si>
  <si>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</si>
  <si>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</si>
  <si>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</si>
  <si>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</si>
  <si>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</si>
  <si>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</si>
  <si>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</si>
  <si>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</si>
  <si>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</si>
  <si>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</si>
  <si>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</si>
  <si>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</si>
  <si>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</si>
  <si>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</si>
  <si>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</si>
  <si>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</si>
  <si>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</si>
  <si>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</si>
  <si>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</si>
  <si>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</si>
  <si>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</si>
  <si>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</si>
  <si>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</si>
  <si>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</si>
  <si>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</si>
  <si>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</si>
  <si>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</si>
  <si>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</si>
  <si>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</si>
  <si>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</si>
  <si>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</si>
  <si>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</si>
  <si>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</si>
  <si>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</si>
  <si>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</si>
  <si>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</si>
  <si>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</si>
  <si>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</si>
  <si>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</si>
  <si>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</si>
  <si>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</si>
  <si>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</si>
  <si>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</si>
  <si>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</si>
  <si>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</si>
  <si>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</si>
  <si>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</si>
  <si>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</si>
  <si>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</si>
  <si>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</si>
  <si>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</si>
  <si>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</si>
  <si>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</si>
  <si>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</si>
  <si>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</si>
  <si>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</si>
  <si>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</si>
  <si>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</si>
  <si>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</si>
  <si>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</si>
  <si>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</si>
  <si>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</si>
  <si>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</si>
  <si>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</si>
  <si>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</si>
  <si>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</si>
  <si>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</si>
  <si>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</si>
  <si>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</si>
  <si>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</si>
  <si>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</si>
  <si>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</si>
  <si>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</si>
  <si>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</si>
  <si>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</si>
  <si>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</si>
  <si>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</si>
  <si>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</si>
  <si>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</si>
  <si>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</si>
  <si>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</si>
  <si>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</si>
  <si>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</si>
  <si>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</si>
  <si>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</si>
  <si>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</si>
  <si>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</si>
  <si>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</si>
  <si>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</si>
  <si>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</si>
  <si>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</si>
  <si>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</si>
  <si>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</si>
  <si>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</si>
  <si>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</si>
  <si>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</si>
  <si>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</si>
  <si>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</si>
  <si>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</si>
  <si>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</si>
  <si>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</si>
  <si>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</si>
  <si>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</si>
  <si>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</si>
  <si>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</si>
  <si>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</si>
  <si>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</si>
  <si>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</si>
  <si>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</si>
  <si>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</si>
  <si>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</si>
  <si>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</si>
  <si>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</si>
  <si>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</si>
  <si>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</si>
  <si>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</si>
  <si>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</si>
  <si>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</si>
  <si>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</si>
  <si>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</si>
  <si>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</si>
  <si>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</si>
  <si>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</si>
  <si>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</si>
  <si>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</si>
  <si>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</si>
  <si>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</si>
  <si>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</si>
  <si>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</si>
  <si>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</si>
  <si>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</si>
  <si>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</si>
  <si>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</si>
  <si>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</si>
  <si>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</si>
  <si>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</si>
  <si>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</si>
  <si>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</si>
  <si>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</si>
  <si>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</si>
  <si>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</si>
  <si>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</si>
  <si>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</si>
  <si>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</si>
  <si>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</si>
  <si>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</si>
  <si>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</si>
  <si>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</si>
  <si>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</si>
  <si>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</si>
  <si>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</si>
  <si>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</si>
  <si>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</si>
  <si>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</si>
  <si>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</si>
  <si>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</si>
  <si>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</si>
  <si>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</si>
  <si>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</si>
  <si>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</si>
  <si>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</si>
  <si>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</si>
  <si>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</si>
  <si>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</si>
  <si>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</si>
  <si>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</si>
  <si>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</si>
  <si>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</si>
  <si>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</si>
  <si>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</si>
  <si>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</si>
  <si>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</si>
  <si>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</si>
  <si>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</si>
  <si>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</si>
  <si>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</si>
  <si>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</si>
  <si>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</si>
  <si>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</si>
  <si>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</si>
  <si>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</si>
  <si>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</si>
  <si>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</si>
  <si>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</si>
  <si>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</si>
  <si>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</si>
  <si>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</si>
  <si>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</si>
  <si>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</si>
  <si>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</si>
  <si>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</si>
  <si>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</si>
  <si>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</si>
  <si>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</si>
  <si>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</si>
  <si>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</si>
  <si>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</si>
  <si>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</si>
  <si>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</si>
  <si>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</si>
  <si>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</si>
  <si>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</si>
  <si>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</si>
  <si>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</si>
  <si>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</si>
  <si>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</si>
  <si>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</si>
  <si>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</si>
  <si>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</si>
  <si>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</si>
  <si>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</si>
  <si>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</si>
  <si>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</si>
  <si>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</si>
  <si>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</si>
  <si>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</si>
  <si>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</si>
  <si>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</si>
  <si>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</si>
  <si>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</si>
  <si>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</si>
  <si>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</si>
  <si>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</si>
  <si>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</si>
  <si>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</si>
  <si>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</si>
  <si>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</si>
  <si>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</si>
  <si>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</si>
  <si>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</si>
  <si>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</si>
  <si>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</si>
  <si>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</si>
  <si>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</si>
  <si>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</si>
  <si>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</si>
  <si>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</si>
  <si>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</si>
  <si>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</si>
  <si>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</si>
  <si>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</si>
  <si>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</si>
  <si>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</si>
  <si>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</si>
  <si>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</si>
  <si>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</si>
  <si>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</si>
  <si>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</si>
  <si>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</si>
  <si>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</si>
  <si>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</si>
  <si>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</si>
  <si>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</si>
  <si>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</si>
  <si>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</si>
  <si>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</si>
  <si>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</si>
  <si>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</si>
  <si>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</si>
  <si>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</si>
  <si>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</si>
  <si>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</si>
  <si>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</si>
  <si>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</si>
  <si>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</si>
  <si>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</si>
  <si>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</si>
  <si>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</si>
  <si>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</si>
  <si>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</si>
  <si>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</si>
  <si>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</si>
  <si>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</si>
  <si>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</si>
  <si>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</si>
  <si>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</si>
  <si>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</si>
  <si>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</si>
  <si>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</si>
  <si>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</si>
  <si>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</si>
  <si>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</si>
  <si>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</si>
  <si>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</si>
  <si>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</si>
  <si>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</si>
  <si>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</si>
  <si>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</si>
  <si>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</si>
  <si>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</si>
  <si>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</si>
  <si>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</si>
  <si>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</si>
  <si>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</si>
  <si>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</si>
  <si>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</si>
  <si>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</si>
  <si>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</si>
  <si>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</si>
  <si>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</si>
  <si>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</si>
  <si>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</si>
  <si>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</si>
  <si>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</si>
  <si>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</si>
  <si>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</si>
  <si>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</si>
  <si>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</si>
  <si>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</si>
  <si>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</si>
  <si>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</si>
  <si>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</si>
  <si>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</si>
  <si>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</si>
  <si>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</si>
  <si>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</si>
  <si>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</si>
  <si>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</si>
  <si>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</si>
  <si>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</si>
  <si>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</si>
  <si>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</si>
  <si>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</si>
  <si>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</si>
  <si>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</si>
  <si>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</si>
  <si>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</si>
  <si>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</si>
  <si>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</si>
  <si>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</si>
  <si>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冯加文</t>
  </si>
  <si>
    <t>刘小凤</t>
  </si>
  <si>
    <t>陈悦蕊</t>
  </si>
  <si>
    <t>代阳艳</t>
  </si>
  <si>
    <t>李留钢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</si>
  <si>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</si>
  <si>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</si>
  <si>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</si>
  <si>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</si>
  <si>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</si>
  <si>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</si>
  <si>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</si>
  <si>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</si>
  <si>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</si>
  <si>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</si>
  <si>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</si>
  <si>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</si>
  <si>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</si>
  <si>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</si>
  <si>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</si>
  <si>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张美娥</t>
  </si>
  <si>
    <t>杨存弟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</si>
  <si>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</si>
  <si>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</si>
  <si>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</si>
  <si>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</si>
  <si>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</si>
  <si>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</si>
  <si>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</si>
  <si>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</si>
  <si>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</si>
  <si>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</si>
  <si>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</si>
  <si>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</si>
  <si>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</si>
  <si>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</si>
  <si>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</si>
  <si>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</si>
  <si>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</si>
  <si>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</si>
  <si>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</si>
  <si>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</si>
  <si>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</si>
  <si>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</si>
  <si>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</si>
  <si>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</si>
  <si>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</si>
  <si>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</si>
  <si>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</si>
  <si>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</si>
  <si>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</si>
  <si>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</si>
  <si>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</si>
  <si>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</si>
  <si>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</si>
  <si>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</si>
  <si>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</si>
  <si>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</si>
  <si>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</si>
  <si>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</si>
  <si>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</si>
  <si>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</si>
  <si>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</si>
  <si>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</si>
  <si>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</si>
  <si>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</si>
  <si>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</si>
  <si>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</si>
  <si>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</si>
  <si>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</si>
  <si>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</si>
  <si>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</si>
  <si>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</si>
  <si>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</si>
  <si>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</si>
  <si>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</si>
  <si>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</si>
  <si>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</si>
  <si>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</si>
  <si>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</si>
  <si>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</si>
  <si>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</si>
  <si>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</si>
  <si>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</si>
  <si>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</si>
  <si>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</si>
  <si>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</si>
  <si>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</si>
  <si>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</si>
  <si>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</si>
  <si>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</si>
  <si>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</si>
  <si>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</si>
  <si>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</si>
  <si>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</si>
  <si>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</si>
  <si>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</si>
  <si>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</si>
  <si>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</si>
  <si>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</si>
  <si>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</si>
  <si>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</si>
  <si>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</si>
  <si>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</si>
  <si>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</si>
  <si>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</si>
  <si>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</si>
  <si>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</si>
  <si>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</si>
  <si>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</si>
  <si>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</si>
  <si>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</si>
  <si>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</si>
  <si>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</si>
  <si>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</si>
  <si>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</si>
  <si>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</si>
  <si>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</si>
  <si>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</si>
  <si>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</si>
  <si>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</si>
  <si>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</si>
  <si>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</si>
  <si>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</si>
  <si>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</si>
  <si>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</si>
  <si>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</si>
  <si>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</si>
  <si>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</si>
  <si>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</si>
  <si>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</si>
  <si>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</si>
  <si>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</si>
  <si>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</si>
  <si>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</si>
  <si>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</si>
  <si>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</si>
  <si>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</si>
  <si>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</si>
  <si>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</si>
  <si>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</si>
  <si>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</si>
  <si>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</si>
  <si>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</si>
  <si>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</si>
  <si>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</si>
  <si>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</si>
  <si>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</si>
  <si>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</si>
  <si>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</si>
  <si>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</si>
  <si>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</si>
  <si>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</si>
  <si>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</si>
  <si>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</si>
  <si>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</si>
  <si>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</si>
  <si>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</si>
  <si>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</si>
  <si>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</si>
  <si>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</si>
  <si>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</si>
  <si>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</si>
  <si>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</si>
  <si>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</si>
  <si>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</si>
  <si>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</si>
  <si>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</si>
  <si>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</si>
  <si>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</si>
  <si>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</si>
  <si>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</si>
  <si>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</si>
  <si>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</si>
  <si>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</si>
  <si>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</si>
  <si>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</si>
  <si>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</si>
  <si>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</si>
  <si>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</si>
  <si>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</si>
  <si>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沿江街道</t>
  </si>
  <si>
    <t>施红梅</t>
  </si>
  <si>
    <t>张吉珍</t>
  </si>
  <si>
    <t>施朝荣</t>
  </si>
  <si>
    <t>余祥六</t>
  </si>
  <si>
    <t>丁元艳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</si>
  <si>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</si>
  <si>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</si>
  <si>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</si>
  <si>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</si>
  <si>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</si>
  <si>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</si>
  <si>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</si>
  <si>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</si>
  <si>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</si>
  <si>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</si>
  <si>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</si>
  <si>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</si>
  <si>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</si>
  <si>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余光金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</si>
  <si>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</si>
  <si>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</si>
  <si>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</si>
  <si>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</si>
  <si>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</si>
  <si>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</si>
  <si>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</si>
  <si>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</si>
  <si>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</si>
  <si>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</si>
  <si>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</si>
  <si>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</si>
  <si>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</si>
  <si>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</si>
  <si>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</si>
  <si>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</si>
  <si>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</si>
  <si>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</si>
  <si>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</si>
  <si>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</si>
  <si>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</si>
  <si>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</si>
  <si>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</si>
  <si>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</si>
  <si>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</si>
  <si>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</si>
  <si>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</si>
  <si>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</si>
  <si>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</si>
  <si>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</si>
  <si>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</si>
  <si>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</si>
  <si>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</si>
  <si>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</si>
  <si>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</si>
  <si>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</si>
  <si>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</si>
  <si>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</si>
  <si>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</si>
  <si>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</si>
  <si>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</si>
  <si>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</si>
  <si>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</si>
  <si>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</si>
  <si>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</si>
  <si>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</si>
  <si>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</si>
  <si>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</si>
  <si>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</si>
  <si>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</si>
  <si>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</si>
  <si>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</si>
  <si>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</si>
  <si>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</si>
  <si>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</si>
  <si>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</si>
  <si>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</si>
  <si>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</si>
  <si>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</si>
  <si>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</si>
  <si>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</si>
  <si>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</si>
  <si>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</si>
  <si>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周迟琴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</si>
  <si>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</si>
  <si>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</si>
  <si>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</si>
  <si>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</si>
  <si>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</si>
  <si>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</si>
  <si>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</si>
  <si>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</si>
  <si>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</si>
  <si>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</si>
  <si>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</si>
  <si>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</si>
  <si>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</si>
  <si>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</si>
  <si>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</si>
  <si>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</si>
  <si>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</si>
  <si>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</si>
  <si>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</si>
  <si>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</si>
  <si>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</si>
  <si>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</si>
  <si>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</si>
  <si>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</si>
  <si>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</si>
  <si>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</si>
  <si>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</si>
  <si>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</si>
  <si>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</si>
  <si>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</si>
  <si>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</si>
  <si>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</si>
  <si>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</si>
  <si>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</si>
  <si>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</si>
  <si>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</si>
  <si>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</si>
  <si>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</si>
  <si>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</si>
  <si>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</si>
  <si>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</si>
  <si>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</si>
  <si>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</si>
  <si>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</si>
  <si>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</si>
  <si>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</si>
  <si>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</si>
  <si>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</si>
  <si>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</si>
  <si>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</si>
  <si>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</si>
  <si>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</si>
  <si>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</si>
  <si>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</si>
  <si>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</si>
  <si>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</si>
  <si>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</si>
  <si>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</si>
  <si>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</si>
  <si>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</si>
  <si>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</si>
  <si>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</si>
  <si>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</si>
  <si>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</si>
  <si>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</si>
  <si>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</si>
  <si>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</si>
  <si>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</si>
  <si>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</si>
  <si>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</si>
  <si>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</si>
  <si>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</si>
  <si>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</si>
  <si>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</si>
  <si>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</si>
  <si>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</si>
  <si>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</si>
  <si>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</si>
  <si>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</si>
  <si>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</si>
  <si>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</si>
  <si>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</si>
  <si>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</si>
  <si>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</si>
  <si>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</si>
  <si>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</si>
  <si>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</si>
  <si>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</si>
  <si>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</si>
  <si>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</si>
  <si>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</si>
  <si>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</si>
  <si>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</si>
  <si>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</si>
  <si>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</si>
  <si>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</si>
  <si>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</si>
  <si>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</si>
  <si>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</si>
  <si>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</si>
  <si>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</si>
  <si>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</si>
  <si>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</si>
  <si>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</si>
  <si>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</si>
  <si>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</si>
  <si>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</si>
  <si>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</si>
  <si>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</si>
  <si>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</si>
  <si>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</si>
  <si>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</si>
  <si>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</si>
  <si>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</si>
  <si>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</si>
  <si>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</si>
  <si>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</si>
  <si>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</si>
  <si>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</si>
  <si>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</si>
  <si>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</si>
  <si>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</si>
  <si>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</si>
  <si>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</si>
  <si>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</si>
  <si>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</si>
  <si>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</si>
  <si>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</si>
  <si>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</si>
  <si>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</si>
  <si>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</si>
  <si>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</si>
  <si>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</si>
  <si>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</si>
  <si>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</si>
  <si>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</si>
  <si>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</si>
  <si>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</si>
  <si>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</si>
  <si>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</si>
  <si>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</si>
  <si>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</si>
  <si>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</si>
  <si>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</si>
  <si>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</si>
  <si>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</si>
  <si>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</si>
  <si>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</si>
  <si>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</si>
  <si>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</si>
  <si>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</si>
  <si>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</si>
  <si>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</si>
  <si>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</si>
  <si>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</si>
  <si>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</si>
  <si>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</si>
  <si>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</si>
  <si>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</si>
  <si>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</si>
  <si>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</si>
  <si>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</si>
  <si>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</si>
  <si>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</si>
  <si>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方关娥</t>
  </si>
  <si>
    <t>黄炳德</t>
  </si>
  <si>
    <t>邓元春</t>
  </si>
  <si>
    <t>曹其喜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</si>
  <si>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</si>
  <si>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</si>
  <si>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</si>
  <si>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</si>
  <si>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</si>
  <si>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</si>
  <si>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</si>
  <si>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</si>
  <si>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</si>
  <si>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</si>
  <si>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</si>
  <si>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</si>
  <si>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</si>
  <si>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</si>
  <si>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</si>
  <si>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</si>
  <si>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</si>
  <si>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</si>
  <si>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</si>
  <si>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</si>
  <si>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</si>
  <si>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</si>
  <si>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</si>
  <si>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</si>
  <si>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</si>
  <si>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</si>
  <si>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</si>
  <si>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</si>
  <si>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</si>
  <si>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</si>
  <si>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</si>
  <si>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</si>
  <si>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</si>
  <si>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</si>
  <si>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</si>
  <si>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</si>
  <si>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</si>
  <si>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</si>
  <si>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</si>
  <si>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</si>
  <si>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</si>
  <si>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</si>
  <si>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</si>
  <si>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</si>
  <si>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</si>
  <si>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</si>
  <si>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</si>
  <si>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</si>
  <si>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</si>
  <si>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</si>
  <si>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</si>
  <si>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</si>
  <si>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</si>
  <si>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</si>
  <si>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</si>
  <si>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</si>
  <si>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</si>
  <si>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</si>
  <si>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</si>
  <si>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</si>
  <si>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</si>
  <si>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</si>
  <si>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</si>
  <si>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</si>
  <si>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</si>
  <si>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</si>
  <si>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</si>
  <si>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</si>
  <si>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</si>
  <si>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</si>
  <si>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</si>
  <si>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</si>
  <si>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</si>
  <si>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</si>
  <si>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</si>
  <si>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</si>
  <si>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</si>
  <si>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</si>
  <si>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</si>
  <si>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</si>
  <si>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李荣方</t>
  </si>
  <si>
    <t>施明秀</t>
  </si>
  <si>
    <t>施丽萍</t>
  </si>
  <si>
    <t>施丽梅</t>
  </si>
  <si>
    <t>施林生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</si>
  <si>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</si>
  <si>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</si>
  <si>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</si>
  <si>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</si>
  <si>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</si>
  <si>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</si>
  <si>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</si>
  <si>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</si>
  <si>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</si>
  <si>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</si>
  <si>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</si>
  <si>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</si>
  <si>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</si>
  <si>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</si>
  <si>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</si>
  <si>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</si>
  <si>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</si>
  <si>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</si>
  <si>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</si>
  <si>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</si>
  <si>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</si>
  <si>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</si>
  <si>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</si>
  <si>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</si>
  <si>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</si>
  <si>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</si>
  <si>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</si>
  <si>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</si>
  <si>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</si>
  <si>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</si>
  <si>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</si>
  <si>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孙向向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</si>
  <si>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</si>
  <si>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</si>
  <si>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</si>
  <si>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</si>
  <si>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</si>
  <si>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</si>
  <si>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</si>
  <si>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</si>
  <si>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</si>
  <si>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</si>
  <si>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</si>
  <si>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</si>
  <si>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</si>
  <si>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</si>
  <si>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</si>
  <si>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</si>
  <si>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</si>
  <si>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</si>
  <si>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</si>
  <si>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</si>
  <si>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</si>
  <si>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</si>
  <si>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</si>
  <si>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</si>
  <si>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</si>
  <si>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</si>
  <si>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</si>
  <si>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</si>
  <si>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</si>
  <si>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</si>
  <si>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</si>
  <si>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</si>
  <si>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</si>
  <si>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</si>
  <si>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</si>
  <si>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尹小狗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</si>
  <si>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</si>
  <si>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</si>
  <si>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</si>
  <si>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</si>
  <si>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</si>
  <si>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</si>
  <si>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</si>
  <si>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</si>
  <si>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</si>
  <si>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</si>
  <si>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</si>
  <si>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</si>
  <si>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</si>
  <si>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</si>
  <si>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</si>
  <si>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</si>
  <si>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</si>
  <si>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</si>
  <si>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</si>
  <si>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</si>
  <si>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</si>
  <si>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</si>
  <si>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</si>
  <si>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</si>
  <si>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</si>
  <si>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</si>
  <si>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</si>
  <si>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</si>
  <si>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</si>
  <si>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</si>
  <si>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</si>
  <si>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</si>
  <si>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</si>
  <si>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</si>
  <si>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</si>
  <si>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</si>
  <si>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</si>
  <si>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</si>
  <si>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</si>
  <si>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</si>
  <si>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</si>
  <si>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</si>
  <si>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</si>
  <si>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</si>
  <si>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</si>
  <si>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</si>
  <si>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</si>
  <si>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</si>
  <si>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</si>
  <si>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魏乔娥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</si>
  <si>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</si>
  <si>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</si>
  <si>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</si>
  <si>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</si>
  <si>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</si>
  <si>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</si>
  <si>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</si>
  <si>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</si>
  <si>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</si>
  <si>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</si>
  <si>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</si>
  <si>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</si>
  <si>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</si>
  <si>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</si>
  <si>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</si>
  <si>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</si>
  <si>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</si>
  <si>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</si>
  <si>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</si>
  <si>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</si>
  <si>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</si>
  <si>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</si>
  <si>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</si>
  <si>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</si>
  <si>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</si>
  <si>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</si>
  <si>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</si>
  <si>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</si>
  <si>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</si>
  <si>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</si>
  <si>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</si>
  <si>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</si>
  <si>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</si>
  <si>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</si>
  <si>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</si>
  <si>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</si>
  <si>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</si>
  <si>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</si>
  <si>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</si>
  <si>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</si>
  <si>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</si>
  <si>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</si>
  <si>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</si>
  <si>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</si>
  <si>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</si>
  <si>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</si>
  <si>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</si>
  <si>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</si>
  <si>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</si>
  <si>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</si>
  <si>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</si>
  <si>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</si>
  <si>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</si>
  <si>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</si>
  <si>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</si>
  <si>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</si>
  <si>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</si>
  <si>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</si>
  <si>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</si>
  <si>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</si>
  <si>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</si>
  <si>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</si>
  <si>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</si>
  <si>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</si>
  <si>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</si>
  <si>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</si>
  <si>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</si>
  <si>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</si>
  <si>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</si>
  <si>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</si>
  <si>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</si>
  <si>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</si>
  <si>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</si>
  <si>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</si>
  <si>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</si>
  <si>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</si>
  <si>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</si>
  <si>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</si>
  <si>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</si>
  <si>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</si>
  <si>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</si>
  <si>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</si>
  <si>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</si>
  <si>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</si>
  <si>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</si>
  <si>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</si>
  <si>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</si>
  <si>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</si>
  <si>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</si>
  <si>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</si>
  <si>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</si>
  <si>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</si>
  <si>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</si>
  <si>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</si>
  <si>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</si>
  <si>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</si>
  <si>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</si>
  <si>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</si>
  <si>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</si>
  <si>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</si>
  <si>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</si>
  <si>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</si>
  <si>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</si>
  <si>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</si>
  <si>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</si>
  <si>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</si>
  <si>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</si>
  <si>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</si>
  <si>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</si>
  <si>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</si>
  <si>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</si>
  <si>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</si>
  <si>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</si>
  <si>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</si>
  <si>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</si>
  <si>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</si>
  <si>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</si>
  <si>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</si>
  <si>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</si>
  <si>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</si>
  <si>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</si>
  <si>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</si>
  <si>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</si>
  <si>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</si>
  <si>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</si>
  <si>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</si>
  <si>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</si>
  <si>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</si>
  <si>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</si>
  <si>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</si>
  <si>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</si>
  <si>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</si>
  <si>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</si>
  <si>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</si>
  <si>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</si>
  <si>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</si>
  <si>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</si>
  <si>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</si>
  <si>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</si>
  <si>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</si>
  <si>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</si>
  <si>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</si>
  <si>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</si>
  <si>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</si>
  <si>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</si>
  <si>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</si>
  <si>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</si>
  <si>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</si>
  <si>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</si>
  <si>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</si>
  <si>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</si>
  <si>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</si>
  <si>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</si>
  <si>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</si>
  <si>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</si>
  <si>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</si>
  <si>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</si>
  <si>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</si>
  <si>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</si>
  <si>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</si>
  <si>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</si>
  <si>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</si>
  <si>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</si>
  <si>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</si>
  <si>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</si>
  <si>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</si>
  <si>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</si>
  <si>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</si>
  <si>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</si>
  <si>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</si>
  <si>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</si>
  <si>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</si>
  <si>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</si>
  <si>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</si>
  <si>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</si>
  <si>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</si>
  <si>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</si>
  <si>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</si>
  <si>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</si>
  <si>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</si>
  <si>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</si>
  <si>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</si>
  <si>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</si>
  <si>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</si>
  <si>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</si>
  <si>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</si>
  <si>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</si>
  <si>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</si>
  <si>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</si>
  <si>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</si>
  <si>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</si>
  <si>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</si>
  <si>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</si>
  <si>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</si>
  <si>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</si>
  <si>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</si>
  <si>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</si>
  <si>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</si>
  <si>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</si>
  <si>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</si>
  <si>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</si>
  <si>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</si>
  <si>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</si>
  <si>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</si>
  <si>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</si>
  <si>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</si>
  <si>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</si>
  <si>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</si>
  <si>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</si>
  <si>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</si>
  <si>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</si>
  <si>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沈默金</t>
  </si>
  <si>
    <t>庞红金</t>
  </si>
  <si>
    <t>代光勤</t>
  </si>
  <si>
    <t>邓中富</t>
  </si>
  <si>
    <t>赵斌</t>
  </si>
  <si>
    <t>代锦澄</t>
  </si>
  <si>
    <t>刘招焕</t>
  </si>
  <si>
    <t>刘景豪</t>
  </si>
  <si>
    <t>何春香</t>
  </si>
  <si>
    <t>王苑羽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</si>
  <si>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</si>
  <si>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</si>
  <si>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</si>
  <si>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</si>
  <si>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</si>
  <si>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</si>
  <si>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</si>
  <si>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</si>
  <si>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</si>
  <si>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</si>
  <si>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</si>
  <si>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王彩英</t>
  </si>
  <si>
    <t>雷玉才</t>
  </si>
  <si>
    <t>李粉花</t>
  </si>
  <si>
    <t>陈来凤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</si>
  <si>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</si>
  <si>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</si>
  <si>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</si>
  <si>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</si>
  <si>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</si>
  <si>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</si>
  <si>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</si>
  <si>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</si>
  <si>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</si>
  <si>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</si>
  <si>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</si>
  <si>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</si>
  <si>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</si>
  <si>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</si>
  <si>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</si>
  <si>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</si>
  <si>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</si>
  <si>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</si>
  <si>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</si>
  <si>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</si>
  <si>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</si>
  <si>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肖梓雯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</si>
  <si>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</si>
  <si>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</si>
  <si>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</si>
  <si>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</si>
  <si>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</si>
  <si>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</si>
  <si>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</si>
  <si>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</si>
  <si>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</si>
  <si>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</si>
  <si>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</si>
  <si>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</si>
  <si>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</si>
  <si>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</si>
  <si>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</si>
  <si>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</si>
  <si>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</si>
  <si>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</si>
  <si>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</si>
  <si>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</si>
  <si>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</si>
  <si>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</si>
  <si>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</si>
  <si>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</si>
  <si>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</si>
  <si>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</si>
  <si>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</si>
  <si>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</si>
  <si>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</si>
  <si>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</si>
  <si>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</si>
  <si>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</si>
  <si>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</si>
  <si>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</si>
  <si>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</si>
  <si>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</si>
  <si>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</si>
  <si>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</si>
  <si>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</si>
  <si>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</si>
  <si>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</si>
  <si>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</si>
  <si>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</si>
  <si>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</si>
  <si>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</si>
  <si>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</si>
  <si>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</si>
  <si>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</si>
  <si>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</si>
  <si>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</si>
  <si>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</si>
  <si>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</si>
  <si>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</si>
  <si>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</si>
  <si>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</si>
  <si>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</si>
  <si>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</si>
  <si>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</si>
  <si>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</si>
  <si>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</si>
  <si>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</si>
  <si>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</si>
  <si>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</si>
  <si>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</si>
  <si>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</si>
  <si>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</si>
  <si>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</si>
  <si>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</si>
  <si>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</si>
  <si>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</si>
  <si>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陈富生</t>
  </si>
  <si>
    <t>张新梅</t>
  </si>
  <si>
    <t>王永芬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</si>
  <si>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</si>
  <si>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</si>
  <si>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</si>
  <si>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</si>
  <si>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</si>
  <si>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</si>
  <si>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</si>
  <si>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</si>
  <si>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</si>
  <si>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</si>
  <si>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</si>
  <si>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</si>
  <si>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</si>
  <si>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</si>
  <si>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</si>
  <si>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</si>
  <si>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</si>
  <si>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</si>
  <si>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</si>
  <si>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</si>
  <si>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</si>
  <si>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</si>
  <si>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</si>
  <si>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</si>
  <si>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</si>
  <si>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</si>
  <si>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</si>
  <si>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</si>
  <si>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</si>
  <si>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</si>
  <si>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</si>
  <si>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</si>
  <si>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</si>
  <si>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</si>
  <si>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</si>
  <si>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</si>
  <si>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</si>
  <si>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</si>
  <si>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</si>
  <si>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</si>
  <si>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</si>
  <si>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</si>
  <si>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</si>
  <si>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</si>
  <si>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</si>
  <si>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</si>
  <si>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</si>
  <si>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</si>
  <si>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</si>
  <si>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</si>
  <si>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</si>
  <si>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</si>
  <si>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</si>
  <si>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</si>
  <si>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</si>
  <si>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</si>
  <si>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</si>
  <si>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</si>
  <si>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</si>
  <si>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</si>
  <si>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</si>
  <si>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</si>
  <si>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</si>
  <si>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</si>
  <si>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</si>
  <si>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</si>
  <si>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</si>
  <si>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</si>
  <si>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</si>
  <si>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</si>
  <si>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</si>
  <si>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</si>
  <si>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</si>
  <si>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</si>
  <si>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</si>
  <si>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</si>
  <si>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</si>
  <si>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</si>
  <si>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</si>
  <si>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</si>
  <si>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</si>
  <si>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</si>
  <si>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</si>
  <si>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</si>
  <si>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</si>
  <si>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</si>
  <si>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</si>
  <si>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</si>
  <si>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</si>
  <si>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</si>
  <si>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</si>
  <si>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</si>
  <si>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</si>
  <si>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</si>
  <si>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</si>
  <si>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</si>
  <si>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</si>
  <si>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</si>
  <si>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</si>
  <si>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</si>
  <si>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</si>
  <si>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</si>
  <si>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</si>
  <si>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</si>
  <si>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</si>
  <si>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</si>
  <si>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</si>
  <si>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</si>
  <si>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</si>
  <si>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</si>
  <si>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</si>
  <si>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</si>
  <si>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杨坤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</si>
  <si>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</si>
  <si>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</si>
  <si>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</si>
  <si>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</si>
  <si>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</si>
  <si>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</si>
  <si>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</si>
  <si>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</si>
  <si>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</si>
  <si>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</si>
  <si>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</si>
  <si>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</si>
  <si>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</si>
  <si>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</si>
  <si>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</si>
  <si>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</si>
  <si>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</si>
  <si>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</si>
  <si>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</si>
  <si>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</si>
  <si>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</si>
  <si>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</si>
  <si>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</si>
  <si>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</si>
  <si>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</si>
  <si>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</si>
  <si>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</si>
  <si>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</si>
  <si>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</si>
  <si>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</si>
  <si>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</si>
  <si>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</si>
  <si>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</si>
  <si>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</si>
  <si>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</si>
  <si>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</si>
  <si>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</si>
  <si>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</si>
  <si>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</si>
  <si>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</si>
  <si>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</si>
  <si>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</si>
  <si>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</si>
  <si>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</si>
  <si>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</si>
  <si>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</si>
  <si>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</si>
  <si>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</si>
  <si>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</si>
  <si>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</si>
  <si>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</si>
  <si>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</si>
  <si>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</si>
  <si>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</si>
  <si>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</si>
  <si>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</si>
  <si>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</si>
  <si>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</si>
  <si>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</si>
  <si>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</si>
  <si>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</si>
  <si>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</si>
  <si>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</si>
  <si>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</si>
  <si>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</si>
  <si>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</si>
  <si>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</si>
  <si>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</si>
  <si>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</si>
  <si>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</si>
  <si>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</si>
  <si>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</si>
  <si>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</si>
  <si>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</si>
  <si>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</si>
  <si>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</si>
  <si>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</si>
  <si>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</si>
  <si>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</si>
  <si>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</si>
  <si>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</si>
  <si>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</si>
  <si>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</si>
  <si>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</si>
  <si>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</si>
  <si>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>张紫怡</t>
  </si>
  <si>
    <t xml:space="preserve">代翠琼 </t>
  </si>
  <si>
    <t>尹净源</t>
  </si>
  <si>
    <t>刘冬美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</si>
  <si>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</si>
  <si>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</si>
  <si>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</si>
  <si>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</si>
  <si>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</si>
  <si>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</si>
  <si>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</si>
  <si>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</si>
  <si>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</si>
  <si>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</si>
  <si>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</si>
  <si>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</si>
  <si>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</si>
  <si>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</si>
  <si>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</si>
  <si>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</si>
  <si>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</si>
  <si>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</si>
  <si>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</si>
  <si>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张琴凤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</si>
  <si>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</si>
  <si>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</si>
  <si>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</si>
  <si>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</si>
  <si>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</si>
  <si>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</si>
  <si>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</si>
  <si>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</si>
  <si>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</si>
  <si>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</si>
  <si>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</si>
  <si>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</si>
  <si>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</si>
  <si>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</si>
  <si>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</si>
  <si>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</si>
  <si>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</si>
  <si>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</si>
  <si>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</si>
  <si>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</si>
  <si>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</si>
  <si>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</si>
  <si>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</si>
  <si>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</si>
  <si>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</si>
  <si>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</si>
  <si>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</si>
  <si>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</si>
  <si>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</si>
  <si>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</si>
  <si>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</si>
  <si>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</si>
  <si>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</si>
  <si>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</si>
  <si>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</si>
  <si>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</si>
  <si>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</si>
  <si>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</si>
  <si>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</si>
  <si>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</si>
  <si>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</si>
  <si>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</si>
  <si>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</si>
  <si>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</si>
  <si>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</si>
  <si>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</si>
  <si>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</si>
  <si>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</si>
  <si>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</si>
  <si>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</si>
  <si>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</si>
  <si>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</si>
  <si>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</si>
  <si>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</si>
  <si>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</si>
  <si>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</si>
  <si>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</si>
  <si>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</si>
  <si>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</si>
  <si>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</si>
  <si>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</si>
  <si>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</si>
  <si>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</si>
  <si>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</si>
  <si>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</si>
  <si>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</si>
  <si>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</si>
  <si>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</si>
  <si>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</si>
  <si>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</si>
  <si>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</si>
  <si>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</si>
  <si>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</si>
  <si>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</si>
  <si>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</si>
  <si>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</si>
  <si>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</si>
  <si>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</si>
  <si>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</si>
  <si>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</si>
  <si>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</si>
  <si>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</si>
  <si>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</si>
  <si>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</si>
  <si>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</si>
  <si>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</si>
  <si>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</si>
  <si>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</si>
  <si>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</si>
  <si>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</si>
  <si>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</si>
  <si>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</si>
  <si>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</si>
  <si>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</si>
  <si>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</si>
  <si>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</si>
  <si>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</si>
  <si>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</si>
  <si>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</si>
  <si>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</si>
  <si>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</si>
  <si>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</si>
  <si>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</si>
  <si>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</si>
  <si>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</si>
  <si>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</si>
  <si>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</si>
  <si>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</si>
  <si>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</si>
  <si>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</si>
  <si>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</si>
  <si>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</si>
  <si>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</si>
  <si>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</si>
  <si>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</si>
  <si>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</si>
  <si>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</si>
  <si>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</si>
  <si>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</si>
  <si>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</si>
  <si>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</si>
  <si>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</si>
  <si>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</si>
  <si>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</si>
  <si>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</si>
  <si>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</si>
  <si>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</si>
  <si>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</si>
  <si>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</si>
  <si>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</si>
  <si>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</si>
  <si>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</si>
  <si>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</si>
  <si>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</si>
  <si>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</si>
  <si>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</si>
  <si>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</si>
  <si>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</si>
  <si>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</si>
  <si>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</si>
  <si>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</si>
  <si>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</si>
  <si>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</si>
  <si>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</si>
  <si>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</si>
  <si>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</si>
  <si>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</si>
  <si>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</si>
  <si>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</si>
  <si>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</si>
  <si>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</si>
  <si>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</si>
  <si>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</si>
  <si>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</si>
  <si>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丁招召</t>
  </si>
  <si>
    <t>黄凤莲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</si>
  <si>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</si>
  <si>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</si>
  <si>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</si>
  <si>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</si>
  <si>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</si>
  <si>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</si>
  <si>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</si>
  <si>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</si>
  <si>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</si>
  <si>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</si>
  <si>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</si>
  <si>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</si>
  <si>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</si>
  <si>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</si>
  <si>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</si>
  <si>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</si>
  <si>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</si>
  <si>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</si>
  <si>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</si>
  <si>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</si>
  <si>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</si>
  <si>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</si>
  <si>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</si>
  <si>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</si>
  <si>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</si>
  <si>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</si>
  <si>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</si>
  <si>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</si>
  <si>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</si>
  <si>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</si>
  <si>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</si>
  <si>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</si>
  <si>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</si>
  <si>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</si>
  <si>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</si>
  <si>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</si>
  <si>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</si>
  <si>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</si>
  <si>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</si>
  <si>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</si>
  <si>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</si>
  <si>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</si>
  <si>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</si>
  <si>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</si>
  <si>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</si>
  <si>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杨超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</si>
  <si>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</si>
  <si>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</si>
  <si>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</si>
  <si>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</si>
  <si>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</si>
  <si>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</si>
  <si>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</si>
  <si>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</si>
  <si>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</si>
  <si>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</si>
  <si>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</si>
  <si>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</si>
  <si>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</si>
  <si>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</si>
  <si>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</si>
  <si>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</si>
  <si>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</si>
  <si>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</si>
  <si>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</si>
  <si>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</si>
  <si>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</si>
  <si>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</si>
  <si>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</si>
  <si>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</si>
  <si>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</si>
  <si>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</si>
  <si>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</si>
  <si>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</si>
  <si>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</si>
  <si>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</si>
  <si>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</si>
  <si>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</si>
  <si>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</si>
  <si>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</si>
  <si>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</si>
  <si>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</si>
  <si>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</si>
  <si>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杨波</t>
  </si>
  <si>
    <t>赵娇娇</t>
  </si>
  <si>
    <t>王树召</t>
  </si>
  <si>
    <t>包晓柱</t>
  </si>
  <si>
    <t>包建宾</t>
  </si>
  <si>
    <t>包外芬</t>
  </si>
  <si>
    <t>王于春</t>
  </si>
  <si>
    <t>韩竹所</t>
  </si>
  <si>
    <t>熊顺刚</t>
  </si>
  <si>
    <t>包小桃</t>
  </si>
  <si>
    <t>温密岗</t>
  </si>
  <si>
    <t>杨博渊</t>
  </si>
  <si>
    <t>陆浩宇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</si>
  <si>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</si>
  <si>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</si>
  <si>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</si>
  <si>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</si>
  <si>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</si>
  <si>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</si>
  <si>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</si>
  <si>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</si>
  <si>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</si>
  <si>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</si>
  <si>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</si>
  <si>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</si>
  <si>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</si>
  <si>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</si>
  <si>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</si>
  <si>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</si>
  <si>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</si>
  <si>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</si>
  <si>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</si>
  <si>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</si>
  <si>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</si>
  <si>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</si>
  <si>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</si>
  <si>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</si>
  <si>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</si>
  <si>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</si>
  <si>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</si>
  <si>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</si>
  <si>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</si>
  <si>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</si>
  <si>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</si>
  <si>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</si>
  <si>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</si>
  <si>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</si>
  <si>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</si>
  <si>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</si>
  <si>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</si>
  <si>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</si>
  <si>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</si>
  <si>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</si>
  <si>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</si>
  <si>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</si>
  <si>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</si>
  <si>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</si>
  <si>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</si>
  <si>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</si>
  <si>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</si>
  <si>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</si>
  <si>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</si>
  <si>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</si>
  <si>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</si>
  <si>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</si>
  <si>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</si>
  <si>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</si>
  <si>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</si>
  <si>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</si>
  <si>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</si>
  <si>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</si>
  <si>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</si>
  <si>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</si>
  <si>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</si>
  <si>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</si>
  <si>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</si>
  <si>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</si>
  <si>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</si>
  <si>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</si>
  <si>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</si>
  <si>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</si>
  <si>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</si>
  <si>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</si>
  <si>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</si>
  <si>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</si>
  <si>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</si>
  <si>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</si>
  <si>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</si>
  <si>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</si>
  <si>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</si>
  <si>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</si>
  <si>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</si>
  <si>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</si>
  <si>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</si>
  <si>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</si>
  <si>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</si>
  <si>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</si>
  <si>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</si>
  <si>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</si>
  <si>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</si>
  <si>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</si>
  <si>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</si>
  <si>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</si>
  <si>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</si>
  <si>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</si>
  <si>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</si>
  <si>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</si>
  <si>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</si>
  <si>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</si>
  <si>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</si>
  <si>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</si>
  <si>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</si>
  <si>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</si>
  <si>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</si>
  <si>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晏怀林</t>
  </si>
  <si>
    <t>关琼娥</t>
  </si>
  <si>
    <t>陈月波</t>
  </si>
  <si>
    <t>杨石花</t>
  </si>
  <si>
    <t>代美凤</t>
  </si>
  <si>
    <t>颜兴莲</t>
  </si>
  <si>
    <t>陈钰泽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</si>
  <si>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</si>
  <si>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</si>
  <si>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</si>
  <si>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</si>
  <si>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</si>
  <si>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</si>
  <si>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</si>
  <si>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</si>
  <si>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张梦婷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</si>
  <si>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</si>
  <si>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</si>
  <si>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</si>
  <si>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</si>
  <si>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</si>
  <si>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</si>
  <si>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</si>
  <si>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</si>
  <si>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</si>
  <si>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</si>
  <si>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</si>
  <si>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</si>
  <si>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</si>
  <si>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</si>
  <si>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</si>
  <si>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</si>
  <si>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</si>
  <si>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</si>
  <si>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</si>
  <si>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</si>
  <si>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</si>
  <si>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</si>
  <si>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</si>
  <si>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东山镇</t>
  </si>
  <si>
    <t>巴金荣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</si>
  <si>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</si>
  <si>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</si>
  <si>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</si>
  <si>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</si>
  <si>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</si>
  <si>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</si>
  <si>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</si>
  <si>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</si>
  <si>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</si>
  <si>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</si>
  <si>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</si>
  <si>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</si>
  <si>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</si>
  <si>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</si>
  <si>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</si>
  <si>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</si>
  <si>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</si>
  <si>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</si>
  <si>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</si>
  <si>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</si>
  <si>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</si>
  <si>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</si>
  <si>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</si>
  <si>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</si>
  <si>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</si>
  <si>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</si>
  <si>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</si>
  <si>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</si>
  <si>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</si>
  <si>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</si>
  <si>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</si>
  <si>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</si>
  <si>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</si>
  <si>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</si>
  <si>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</si>
  <si>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</si>
  <si>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</si>
  <si>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</si>
  <si>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</si>
  <si>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</si>
  <si>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</si>
  <si>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</si>
  <si>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</si>
  <si>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</si>
  <si>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</si>
  <si>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</si>
  <si>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</si>
  <si>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</si>
  <si>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</si>
  <si>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</si>
  <si>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</si>
  <si>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</si>
  <si>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</si>
  <si>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</si>
  <si>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</si>
  <si>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</si>
  <si>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</si>
  <si>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</si>
  <si>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</si>
  <si>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</si>
  <si>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</si>
  <si>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</si>
  <si>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</si>
  <si>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</si>
  <si>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</si>
  <si>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</si>
  <si>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</si>
  <si>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</si>
  <si>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</si>
  <si>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</si>
  <si>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</si>
  <si>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</si>
  <si>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</si>
  <si>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</si>
  <si>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</si>
  <si>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</si>
  <si>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</si>
  <si>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</si>
  <si>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</si>
  <si>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</si>
  <si>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</si>
  <si>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</si>
  <si>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</si>
  <si>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</si>
  <si>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</si>
  <si>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</si>
  <si>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</si>
  <si>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</si>
  <si>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</si>
  <si>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</si>
  <si>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</si>
  <si>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</si>
  <si>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</si>
  <si>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</si>
  <si>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</si>
  <si>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</si>
  <si>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</si>
  <si>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</si>
  <si>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</si>
  <si>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</si>
  <si>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</si>
  <si>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</si>
  <si>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</si>
  <si>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</si>
  <si>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</si>
  <si>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</si>
  <si>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</si>
  <si>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</si>
  <si>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</si>
  <si>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</si>
  <si>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</si>
  <si>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</si>
  <si>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</si>
  <si>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</si>
  <si>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</si>
  <si>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</si>
  <si>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</si>
  <si>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</si>
  <si>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</si>
  <si>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</si>
  <si>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</si>
  <si>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</si>
  <si>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</si>
  <si>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</si>
  <si>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</si>
  <si>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</si>
  <si>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</si>
  <si>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</si>
  <si>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</si>
  <si>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</si>
  <si>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</si>
  <si>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</si>
  <si>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</si>
  <si>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</si>
  <si>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</si>
  <si>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</si>
  <si>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</si>
  <si>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</si>
  <si>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</si>
  <si>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</si>
  <si>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</si>
  <si>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</si>
  <si>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</si>
  <si>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</si>
  <si>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</si>
  <si>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</si>
  <si>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</si>
  <si>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</si>
  <si>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</si>
  <si>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</si>
  <si>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</si>
  <si>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</si>
  <si>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</si>
  <si>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</si>
  <si>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</si>
  <si>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</si>
  <si>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</si>
  <si>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</si>
  <si>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</si>
  <si>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</si>
  <si>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</si>
  <si>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</si>
  <si>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</si>
  <si>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</si>
  <si>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</si>
  <si>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</si>
  <si>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</si>
  <si>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</si>
  <si>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</si>
  <si>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</si>
  <si>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</si>
  <si>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</si>
  <si>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</si>
  <si>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</si>
  <si>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</si>
  <si>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</si>
  <si>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</si>
  <si>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</si>
  <si>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</si>
  <si>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</si>
  <si>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</si>
  <si>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</si>
  <si>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</si>
  <si>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</si>
  <si>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</si>
  <si>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</si>
  <si>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</si>
  <si>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</si>
  <si>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</si>
  <si>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</si>
  <si>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</si>
  <si>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</si>
  <si>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</si>
  <si>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</si>
  <si>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</si>
  <si>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</si>
  <si>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</si>
  <si>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</si>
  <si>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</si>
  <si>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</si>
  <si>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</si>
  <si>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</si>
  <si>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</si>
  <si>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</si>
  <si>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</si>
  <si>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</si>
  <si>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</si>
  <si>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</si>
  <si>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</si>
  <si>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</si>
  <si>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</si>
  <si>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</si>
  <si>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</si>
  <si>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</si>
  <si>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</si>
  <si>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</si>
  <si>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</si>
  <si>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</si>
  <si>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</si>
  <si>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</si>
  <si>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</si>
  <si>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</si>
  <si>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</si>
  <si>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</si>
  <si>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</si>
  <si>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</si>
  <si>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</si>
  <si>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</si>
  <si>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</si>
  <si>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</si>
  <si>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</si>
  <si>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</si>
  <si>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</si>
  <si>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</si>
  <si>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</si>
  <si>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</si>
  <si>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</si>
  <si>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</si>
  <si>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</si>
  <si>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</si>
  <si>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</si>
  <si>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</si>
  <si>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</si>
  <si>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</si>
  <si>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</si>
  <si>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</si>
  <si>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</si>
  <si>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</si>
  <si>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</si>
  <si>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</si>
  <si>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</si>
  <si>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</si>
  <si>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</si>
  <si>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</si>
  <si>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</si>
  <si>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</si>
  <si>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</si>
  <si>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</si>
  <si>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</si>
  <si>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</si>
  <si>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</si>
  <si>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</si>
  <si>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</si>
  <si>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</si>
  <si>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</si>
  <si>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</si>
  <si>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</si>
  <si>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</si>
  <si>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</si>
  <si>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</si>
  <si>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</si>
  <si>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</si>
  <si>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</si>
  <si>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</si>
  <si>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</si>
  <si>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</si>
  <si>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</si>
  <si>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</si>
  <si>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</si>
  <si>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</si>
  <si>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</si>
  <si>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</si>
  <si>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</si>
  <si>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</si>
  <si>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</si>
  <si>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</si>
  <si>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</si>
  <si>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</si>
  <si>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</si>
  <si>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</si>
  <si>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</si>
  <si>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</si>
  <si>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</si>
  <si>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</si>
  <si>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</si>
  <si>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</si>
  <si>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</si>
  <si>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</si>
  <si>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</si>
  <si>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</si>
  <si>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</si>
  <si>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</si>
  <si>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</si>
  <si>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</si>
  <si>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</si>
  <si>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</si>
  <si>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</si>
  <si>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</si>
  <si>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</si>
  <si>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</si>
  <si>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</si>
  <si>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</si>
  <si>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</si>
  <si>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</si>
  <si>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</si>
  <si>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</si>
  <si>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</si>
  <si>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</si>
  <si>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</si>
  <si>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</si>
  <si>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</si>
  <si>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</si>
  <si>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</si>
  <si>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</si>
  <si>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</si>
  <si>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</si>
  <si>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</si>
  <si>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</si>
  <si>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</si>
  <si>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</si>
  <si>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</si>
  <si>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</si>
  <si>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</si>
  <si>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</si>
  <si>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</si>
  <si>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</si>
  <si>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</si>
  <si>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</si>
  <si>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</si>
  <si>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</si>
  <si>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</si>
  <si>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</si>
  <si>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</si>
  <si>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</si>
  <si>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</si>
  <si>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</si>
  <si>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</si>
  <si>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</si>
  <si>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</si>
  <si>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</si>
  <si>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</si>
  <si>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</si>
  <si>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</si>
  <si>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</si>
  <si>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</si>
  <si>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</si>
  <si>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</si>
  <si>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</si>
  <si>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</si>
  <si>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</si>
  <si>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</si>
  <si>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</si>
  <si>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</si>
  <si>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</si>
  <si>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</si>
  <si>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</si>
  <si>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</si>
  <si>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</si>
  <si>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</si>
  <si>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</si>
  <si>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</si>
  <si>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</si>
  <si>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</si>
  <si>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</si>
  <si>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</si>
  <si>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</si>
  <si>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</si>
  <si>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</si>
  <si>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</si>
  <si>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</si>
  <si>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</si>
  <si>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</si>
  <si>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</si>
  <si>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</si>
  <si>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</si>
  <si>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</si>
  <si>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</si>
  <si>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</si>
  <si>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</si>
  <si>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</si>
  <si>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</si>
  <si>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</si>
  <si>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</si>
  <si>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</si>
  <si>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</si>
  <si>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</si>
  <si>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</si>
  <si>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</si>
  <si>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</si>
  <si>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</si>
  <si>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</si>
  <si>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</si>
  <si>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</si>
  <si>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</si>
  <si>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</si>
  <si>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</si>
  <si>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</si>
  <si>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</si>
  <si>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</si>
  <si>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</si>
  <si>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</si>
  <si>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</si>
  <si>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</si>
  <si>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</si>
  <si>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</si>
  <si>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</si>
  <si>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</si>
  <si>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</si>
  <si>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</si>
  <si>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</si>
  <si>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</si>
  <si>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</si>
  <si>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</si>
  <si>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</si>
  <si>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张红宇</t>
  </si>
  <si>
    <t>尹铭森</t>
  </si>
  <si>
    <t>尹浩南</t>
  </si>
  <si>
    <t>岳新梅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</si>
  <si>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</si>
  <si>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</si>
  <si>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</si>
  <si>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</si>
  <si>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</si>
  <si>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</si>
  <si>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</si>
  <si>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</si>
  <si>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</si>
  <si>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</si>
  <si>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</si>
  <si>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</si>
  <si>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</si>
  <si>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</si>
  <si>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</si>
  <si>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</si>
  <si>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</si>
  <si>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</si>
  <si>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</si>
  <si>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</si>
  <si>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</si>
  <si>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</si>
  <si>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</si>
  <si>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</si>
  <si>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</si>
  <si>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</si>
  <si>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</si>
  <si>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</si>
  <si>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</si>
  <si>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</si>
  <si>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</si>
  <si>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</si>
  <si>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</si>
  <si>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</si>
  <si>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</si>
  <si>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</si>
  <si>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</si>
  <si>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</si>
  <si>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</si>
  <si>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</si>
  <si>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</si>
  <si>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</si>
  <si>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</si>
  <si>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</si>
  <si>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</si>
  <si>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</si>
  <si>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</si>
  <si>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</si>
  <si>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</si>
  <si>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</si>
  <si>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</si>
  <si>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</si>
  <si>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</si>
  <si>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</si>
  <si>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</si>
  <si>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</si>
  <si>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</si>
  <si>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</si>
  <si>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</si>
  <si>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</si>
  <si>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</si>
  <si>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</si>
  <si>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</si>
  <si>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</si>
  <si>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</si>
  <si>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</si>
  <si>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</si>
  <si>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</si>
  <si>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</si>
  <si>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</si>
  <si>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</si>
  <si>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</si>
  <si>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</si>
  <si>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</si>
  <si>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</si>
  <si>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</si>
  <si>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</si>
  <si>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</si>
  <si>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</si>
  <si>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</si>
  <si>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</si>
  <si>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</si>
  <si>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</si>
  <si>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</si>
  <si>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</si>
  <si>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</si>
  <si>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</si>
  <si>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</si>
  <si>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</si>
  <si>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</si>
  <si>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</si>
  <si>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</si>
  <si>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</si>
  <si>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</si>
  <si>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</si>
  <si>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</si>
  <si>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</si>
  <si>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</si>
  <si>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</si>
  <si>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</si>
  <si>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</si>
  <si>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</si>
  <si>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</si>
  <si>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</si>
  <si>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</si>
  <si>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</si>
  <si>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</si>
  <si>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</si>
  <si>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</si>
  <si>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</si>
  <si>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</si>
  <si>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</si>
  <si>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</si>
  <si>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</si>
  <si>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</si>
  <si>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</si>
  <si>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</si>
  <si>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</si>
  <si>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</si>
  <si>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</si>
  <si>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</si>
  <si>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</si>
  <si>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</si>
  <si>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</si>
  <si>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</si>
  <si>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</si>
  <si>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</si>
  <si>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</si>
  <si>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</si>
  <si>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</si>
  <si>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</si>
  <si>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</si>
  <si>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</si>
  <si>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</si>
  <si>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</si>
  <si>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</si>
  <si>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</si>
  <si>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</si>
  <si>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</si>
  <si>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</si>
  <si>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</si>
  <si>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</si>
  <si>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</si>
  <si>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</si>
  <si>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</si>
  <si>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</si>
  <si>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</si>
  <si>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</si>
  <si>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</si>
  <si>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</si>
  <si>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</si>
  <si>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</si>
  <si>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</si>
  <si>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</si>
  <si>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</si>
  <si>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</si>
  <si>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</si>
  <si>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</si>
  <si>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</si>
  <si>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</si>
  <si>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</si>
  <si>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</si>
  <si>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</si>
  <si>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</si>
  <si>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</si>
  <si>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</si>
  <si>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</si>
  <si>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</si>
  <si>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</si>
  <si>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</si>
  <si>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</si>
  <si>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</si>
  <si>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</si>
  <si>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</si>
  <si>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</si>
  <si>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</si>
  <si>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</si>
  <si>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</si>
  <si>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</si>
  <si>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</si>
  <si>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</si>
  <si>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</si>
  <si>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</si>
  <si>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</si>
  <si>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</si>
  <si>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</si>
  <si>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</si>
  <si>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</si>
  <si>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</si>
  <si>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</si>
  <si>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</si>
  <si>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</si>
  <si>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李小家</t>
  </si>
  <si>
    <t>刘春芝</t>
  </si>
  <si>
    <t>敖菊芝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</si>
  <si>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</si>
  <si>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</si>
  <si>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</si>
  <si>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</si>
  <si>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</si>
  <si>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</si>
  <si>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</si>
  <si>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</si>
  <si>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</si>
  <si>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</si>
  <si>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</si>
  <si>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</si>
  <si>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</si>
  <si>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</si>
  <si>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</si>
  <si>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</si>
  <si>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</si>
  <si>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</si>
  <si>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</si>
  <si>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</si>
  <si>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</si>
  <si>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</si>
  <si>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</si>
  <si>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</si>
  <si>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</si>
  <si>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</si>
  <si>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</si>
  <si>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</si>
  <si>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</si>
  <si>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</si>
  <si>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</si>
  <si>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</si>
  <si>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</si>
  <si>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</si>
  <si>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</si>
  <si>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</si>
  <si>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</si>
  <si>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</si>
  <si>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</si>
  <si>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</si>
  <si>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</si>
  <si>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</si>
  <si>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</si>
  <si>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</si>
  <si>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</si>
  <si>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</si>
  <si>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</si>
  <si>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</si>
  <si>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</si>
  <si>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</si>
  <si>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</si>
  <si>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</si>
  <si>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</si>
  <si>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</si>
  <si>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</si>
  <si>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</si>
  <si>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</si>
  <si>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</si>
  <si>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</si>
  <si>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</si>
  <si>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</si>
  <si>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</si>
  <si>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</si>
  <si>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</si>
  <si>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</si>
  <si>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</si>
  <si>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</si>
  <si>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</si>
  <si>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</si>
  <si>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</si>
  <si>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</si>
  <si>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</si>
  <si>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</si>
  <si>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</si>
  <si>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</si>
  <si>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</si>
  <si>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</si>
  <si>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</si>
  <si>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</si>
  <si>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</si>
  <si>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</si>
  <si>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</si>
  <si>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</si>
  <si>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</si>
  <si>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</si>
  <si>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</si>
  <si>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</si>
  <si>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</si>
  <si>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</si>
  <si>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</si>
  <si>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</si>
  <si>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</si>
  <si>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</si>
  <si>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</si>
  <si>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</si>
  <si>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</si>
  <si>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</si>
  <si>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</si>
  <si>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</si>
  <si>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</si>
  <si>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</si>
  <si>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</si>
  <si>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</si>
  <si>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</si>
  <si>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</si>
  <si>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</si>
  <si>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</si>
  <si>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</si>
  <si>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</si>
  <si>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杨永芳</t>
  </si>
  <si>
    <t>熊来花</t>
  </si>
  <si>
    <t>张晓梅</t>
  </si>
  <si>
    <t>张严元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</si>
  <si>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</si>
  <si>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</si>
  <si>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</si>
  <si>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</si>
  <si>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</si>
  <si>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</si>
  <si>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</si>
  <si>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</si>
  <si>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</si>
  <si>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</si>
  <si>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</si>
  <si>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</si>
  <si>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刘小会</t>
  </si>
  <si>
    <t>扬明菊</t>
  </si>
  <si>
    <t>施文方</t>
  </si>
  <si>
    <t>张佳康</t>
  </si>
  <si>
    <t>徐文燕</t>
  </si>
  <si>
    <t>麒麟区2024年重度残疾人护理补贴新增汇总表（11月份）</t>
  </si>
  <si>
    <t>新增原因</t>
  </si>
  <si>
    <t>新申请</t>
  </si>
  <si>
    <t>新办证</t>
  </si>
  <si>
    <t>新增重残</t>
  </si>
  <si>
    <t>新办残疾证</t>
  </si>
  <si>
    <t>10月残疾证升级</t>
  </si>
  <si>
    <t>麒麟区2024年重度残疾人护理补贴停发汇总表（11月份）</t>
  </si>
  <si>
    <t>停发时间</t>
  </si>
  <si>
    <t>江锦龙</t>
  </si>
  <si>
    <t>王建军</t>
  </si>
  <si>
    <t>桂汝芬</t>
  </si>
  <si>
    <t>程浩山</t>
  </si>
  <si>
    <t>张庆祥</t>
  </si>
  <si>
    <t>郭金发</t>
  </si>
  <si>
    <t>张宝英</t>
  </si>
  <si>
    <t>杜毛囡</t>
  </si>
  <si>
    <t>林石定</t>
  </si>
  <si>
    <t>史来花</t>
  </si>
  <si>
    <t>贾丁花</t>
  </si>
  <si>
    <t>戴宜杉</t>
  </si>
  <si>
    <t>曹石明</t>
  </si>
  <si>
    <t>庞仲文</t>
  </si>
  <si>
    <t>赵伟</t>
  </si>
  <si>
    <t>陈章兵</t>
  </si>
  <si>
    <t>孙国花</t>
  </si>
  <si>
    <t>麒麟区2024年困难残疾人生活补贴申请审核汇总表（11月份）</t>
  </si>
  <si>
    <t>赵德智</t>
  </si>
  <si>
    <t>马惠</t>
  </si>
  <si>
    <t>胡朝杨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</si>
  <si>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</si>
  <si>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</si>
  <si>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</si>
  <si>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</si>
  <si>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</si>
  <si>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</si>
  <si>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</si>
  <si>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</si>
  <si>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</si>
  <si>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</si>
  <si>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</si>
  <si>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</si>
  <si>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</si>
  <si>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</si>
  <si>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</si>
  <si>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</si>
  <si>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</si>
  <si>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</si>
  <si>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</si>
  <si>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</si>
  <si>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</si>
  <si>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</si>
  <si>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</si>
  <si>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</si>
  <si>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</si>
  <si>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</si>
  <si>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</si>
  <si>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</si>
  <si>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</si>
  <si>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</si>
  <si>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</si>
  <si>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</si>
  <si>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</si>
  <si>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</si>
  <si>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</si>
  <si>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</si>
  <si>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</si>
  <si>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</si>
  <si>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</si>
  <si>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</si>
  <si>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</si>
  <si>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</si>
  <si>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</si>
  <si>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</si>
  <si>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</si>
  <si>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</si>
  <si>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</si>
  <si>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</si>
  <si>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</si>
  <si>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</si>
  <si>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</si>
  <si>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</si>
  <si>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</si>
  <si>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</si>
  <si>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</si>
  <si>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</si>
  <si>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</si>
  <si>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</si>
  <si>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</si>
  <si>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</si>
  <si>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</si>
  <si>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</si>
  <si>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</si>
  <si>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</si>
  <si>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</si>
  <si>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</si>
  <si>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</si>
  <si>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</si>
  <si>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</si>
  <si>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</si>
  <si>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</si>
  <si>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</si>
  <si>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</si>
  <si>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</si>
  <si>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</si>
  <si>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</si>
  <si>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</si>
  <si>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</si>
  <si>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</si>
  <si>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</si>
  <si>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</si>
  <si>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</si>
  <si>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</si>
  <si>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</si>
  <si>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</si>
  <si>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</si>
  <si>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</si>
  <si>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</si>
  <si>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</si>
  <si>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朱林英</t>
  </si>
  <si>
    <t>晋杰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</si>
  <si>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</si>
  <si>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</si>
  <si>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</si>
  <si>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</si>
  <si>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</si>
  <si>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</si>
  <si>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</si>
  <si>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</si>
  <si>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</si>
  <si>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</si>
  <si>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</si>
  <si>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</si>
  <si>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</si>
  <si>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</si>
  <si>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</si>
  <si>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</si>
  <si>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</si>
  <si>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</si>
  <si>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</si>
  <si>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</si>
  <si>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</si>
  <si>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</si>
  <si>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</si>
  <si>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</si>
  <si>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</si>
  <si>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</si>
  <si>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</si>
  <si>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</si>
  <si>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</si>
  <si>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</si>
  <si>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</si>
  <si>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</si>
  <si>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</si>
  <si>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</si>
  <si>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</si>
  <si>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</si>
  <si>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</si>
  <si>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</si>
  <si>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</si>
  <si>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</si>
  <si>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</si>
  <si>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</si>
  <si>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</si>
  <si>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</si>
  <si>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</si>
  <si>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</si>
  <si>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</si>
  <si>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</si>
  <si>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</si>
  <si>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张其伟</t>
  </si>
  <si>
    <t>徐启凤</t>
  </si>
  <si>
    <t>刘琼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</si>
  <si>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</si>
  <si>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</si>
  <si>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</si>
  <si>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</si>
  <si>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</si>
  <si>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</si>
  <si>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</si>
  <si>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</si>
  <si>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</si>
  <si>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</si>
  <si>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</si>
  <si>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</si>
  <si>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</si>
  <si>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</si>
  <si>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</si>
  <si>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</si>
  <si>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</si>
  <si>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</si>
  <si>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</si>
  <si>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</si>
  <si>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</si>
  <si>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</si>
  <si>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</si>
  <si>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</si>
  <si>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</si>
  <si>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</si>
  <si>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</si>
  <si>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</si>
  <si>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</si>
  <si>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</si>
  <si>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</si>
  <si>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</si>
  <si>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</si>
  <si>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</si>
  <si>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</si>
  <si>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</si>
  <si>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</si>
  <si>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</si>
  <si>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李兴连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</si>
  <si>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</si>
  <si>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</si>
  <si>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</si>
  <si>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</si>
  <si>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</si>
  <si>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</si>
  <si>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</si>
  <si>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</si>
  <si>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</si>
  <si>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</si>
  <si>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</si>
  <si>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</si>
  <si>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</si>
  <si>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</si>
  <si>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</si>
  <si>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</si>
  <si>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</si>
  <si>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</si>
  <si>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</si>
  <si>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</si>
  <si>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</si>
  <si>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</si>
  <si>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</si>
  <si>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</si>
  <si>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</si>
  <si>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</si>
  <si>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</si>
  <si>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</si>
  <si>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</si>
  <si>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</si>
  <si>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</si>
  <si>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</si>
  <si>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</si>
  <si>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</si>
  <si>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</si>
  <si>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</si>
  <si>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</si>
  <si>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</si>
  <si>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</si>
  <si>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</si>
  <si>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</si>
  <si>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</si>
  <si>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</si>
  <si>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</si>
  <si>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</si>
  <si>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</si>
  <si>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</si>
  <si>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</si>
  <si>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</si>
  <si>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</si>
  <si>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</si>
  <si>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</si>
  <si>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梅花玉</t>
  </si>
  <si>
    <t>朱群珍</t>
  </si>
  <si>
    <t>周顺静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</si>
  <si>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</si>
  <si>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</si>
  <si>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</si>
  <si>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</si>
  <si>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</si>
  <si>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</si>
  <si>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</si>
  <si>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</si>
  <si>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</si>
  <si>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</si>
  <si>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</si>
  <si>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</si>
  <si>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</si>
  <si>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</si>
  <si>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</si>
  <si>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</si>
  <si>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</si>
  <si>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</si>
  <si>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</si>
  <si>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</si>
  <si>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</si>
  <si>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</si>
  <si>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</si>
  <si>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</si>
  <si>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</si>
  <si>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</si>
  <si>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</si>
  <si>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</si>
  <si>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</si>
  <si>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</si>
  <si>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</si>
  <si>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</si>
  <si>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</si>
  <si>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</si>
  <si>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</si>
  <si>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</si>
  <si>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</si>
  <si>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</si>
  <si>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</si>
  <si>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</si>
  <si>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</si>
  <si>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</si>
  <si>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</si>
  <si>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</si>
  <si>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</si>
  <si>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</si>
  <si>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</si>
  <si>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</si>
  <si>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</si>
  <si>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</si>
  <si>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</si>
  <si>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</si>
  <si>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</si>
  <si>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</si>
  <si>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</si>
  <si>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</si>
  <si>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</si>
  <si>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</si>
  <si>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</si>
  <si>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</si>
  <si>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</si>
  <si>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</si>
  <si>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</si>
  <si>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</si>
  <si>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</si>
  <si>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</si>
  <si>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</si>
  <si>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</si>
  <si>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</si>
  <si>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</si>
  <si>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</si>
  <si>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</si>
  <si>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</si>
  <si>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</si>
  <si>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</si>
  <si>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</si>
  <si>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</si>
  <si>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</si>
  <si>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</si>
  <si>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</si>
  <si>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</si>
  <si>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</si>
  <si>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</si>
  <si>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</si>
  <si>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</si>
  <si>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</si>
  <si>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</si>
  <si>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</si>
  <si>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</si>
  <si>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</si>
  <si>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</si>
  <si>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</si>
  <si>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</si>
  <si>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</si>
  <si>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</si>
  <si>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</si>
  <si>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</si>
  <si>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</si>
  <si>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</si>
  <si>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</si>
  <si>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</si>
  <si>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</si>
  <si>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</si>
  <si>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</si>
  <si>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</si>
  <si>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</si>
  <si>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</si>
  <si>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</si>
  <si>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</si>
  <si>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</si>
  <si>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</si>
  <si>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</si>
  <si>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</si>
  <si>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</si>
  <si>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</si>
  <si>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</si>
  <si>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</si>
  <si>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</si>
  <si>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</si>
  <si>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</si>
  <si>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</si>
  <si>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</si>
  <si>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</si>
  <si>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</si>
  <si>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</si>
  <si>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</si>
  <si>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</si>
  <si>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</si>
  <si>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</si>
  <si>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</si>
  <si>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</si>
  <si>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</si>
  <si>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</si>
  <si>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</si>
  <si>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</si>
  <si>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</si>
  <si>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</si>
  <si>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</si>
  <si>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</si>
  <si>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</si>
  <si>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</si>
  <si>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</si>
  <si>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</si>
  <si>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</si>
  <si>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</si>
  <si>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</si>
  <si>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</si>
  <si>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</si>
  <si>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</si>
  <si>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</si>
  <si>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</si>
  <si>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</si>
  <si>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</si>
  <si>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</si>
  <si>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</si>
  <si>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</si>
  <si>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</si>
  <si>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</si>
  <si>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</si>
  <si>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</si>
  <si>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</si>
  <si>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</si>
  <si>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</si>
  <si>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</si>
  <si>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</si>
  <si>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</si>
  <si>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</si>
  <si>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</si>
  <si>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</si>
  <si>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</si>
  <si>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</si>
  <si>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</si>
  <si>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</si>
  <si>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</si>
  <si>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</si>
  <si>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</si>
  <si>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</si>
  <si>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</si>
  <si>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</si>
  <si>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</si>
  <si>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</si>
  <si>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</si>
  <si>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</si>
  <si>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</si>
  <si>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</si>
  <si>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</si>
  <si>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</si>
  <si>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</si>
  <si>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</si>
  <si>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</si>
  <si>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</si>
  <si>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</si>
  <si>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</si>
  <si>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</si>
  <si>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</si>
  <si>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</si>
  <si>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</si>
  <si>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</si>
  <si>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</si>
  <si>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</si>
  <si>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</si>
  <si>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</si>
  <si>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</si>
  <si>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</si>
  <si>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</si>
  <si>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</si>
  <si>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</si>
  <si>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</si>
  <si>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</si>
  <si>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</si>
  <si>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</si>
  <si>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</si>
  <si>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</si>
  <si>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</si>
  <si>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</si>
  <si>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</si>
  <si>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</si>
  <si>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</si>
  <si>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</si>
  <si>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</si>
  <si>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</si>
  <si>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</si>
  <si>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</si>
  <si>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</si>
  <si>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</si>
  <si>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</si>
  <si>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</si>
  <si>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</si>
  <si>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</si>
  <si>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</si>
  <si>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</si>
  <si>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</si>
  <si>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</si>
  <si>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</si>
  <si>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</si>
  <si>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</si>
  <si>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</si>
  <si>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</si>
  <si>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</si>
  <si>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</si>
  <si>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</si>
  <si>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</si>
  <si>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</si>
  <si>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</si>
  <si>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</si>
  <si>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</si>
  <si>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</si>
  <si>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</si>
  <si>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</si>
  <si>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</si>
  <si>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</si>
  <si>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</si>
  <si>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</si>
  <si>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</si>
  <si>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</si>
  <si>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</si>
  <si>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</si>
  <si>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</si>
  <si>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</si>
  <si>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</si>
  <si>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</si>
  <si>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</si>
  <si>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</si>
  <si>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</si>
  <si>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</si>
  <si>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</si>
  <si>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</si>
  <si>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</si>
  <si>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</si>
  <si>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</si>
  <si>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</si>
  <si>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</si>
  <si>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</si>
  <si>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</si>
  <si>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</si>
  <si>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</si>
  <si>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</si>
  <si>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</si>
  <si>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</si>
  <si>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</si>
  <si>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</si>
  <si>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</si>
  <si>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</si>
  <si>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</si>
  <si>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</si>
  <si>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</si>
  <si>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</si>
  <si>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</si>
  <si>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</si>
  <si>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</si>
  <si>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</si>
  <si>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</si>
  <si>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</si>
  <si>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</si>
  <si>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</si>
  <si>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</si>
  <si>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</si>
  <si>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</si>
  <si>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</si>
  <si>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</si>
  <si>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</si>
  <si>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</si>
  <si>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</si>
  <si>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</si>
  <si>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</si>
  <si>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</si>
  <si>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</si>
  <si>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</si>
  <si>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</si>
  <si>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王瑞芬</t>
  </si>
  <si>
    <t>郭虎</t>
  </si>
  <si>
    <t>董正坤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</si>
  <si>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</si>
  <si>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</si>
  <si>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</si>
  <si>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</si>
  <si>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</si>
  <si>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</si>
  <si>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</si>
  <si>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</si>
  <si>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</si>
  <si>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</si>
  <si>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</si>
  <si>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</si>
  <si>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</si>
  <si>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</si>
  <si>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</si>
  <si>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</si>
  <si>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</si>
  <si>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</si>
  <si>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</si>
  <si>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</si>
  <si>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</si>
  <si>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</si>
  <si>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</si>
  <si>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</si>
  <si>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</si>
  <si>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</si>
  <si>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</si>
  <si>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</si>
  <si>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</si>
  <si>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</si>
  <si>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</si>
  <si>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</si>
  <si>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</si>
  <si>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</si>
  <si>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</si>
  <si>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</si>
  <si>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</si>
  <si>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王刚</t>
  </si>
  <si>
    <t>车桥红</t>
  </si>
  <si>
    <t>吕乔书</t>
  </si>
  <si>
    <t>迟召平</t>
  </si>
  <si>
    <t>吕和生</t>
  </si>
  <si>
    <t>翟联辉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</si>
  <si>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</si>
  <si>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</si>
  <si>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</si>
  <si>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</si>
  <si>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</si>
  <si>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</si>
  <si>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</si>
  <si>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</si>
  <si>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</si>
  <si>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</si>
  <si>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</si>
  <si>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</si>
  <si>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</si>
  <si>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</si>
  <si>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</si>
  <si>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</si>
  <si>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</si>
  <si>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</si>
  <si>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</si>
  <si>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</si>
  <si>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</si>
  <si>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</si>
  <si>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</si>
  <si>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</si>
  <si>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</si>
  <si>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</si>
  <si>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</si>
  <si>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</si>
  <si>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</si>
  <si>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</si>
  <si>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</si>
  <si>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</si>
  <si>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</si>
  <si>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</si>
  <si>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</si>
  <si>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</si>
  <si>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</si>
  <si>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</si>
  <si>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</si>
  <si>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</si>
  <si>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</si>
  <si>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</si>
  <si>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</si>
  <si>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</si>
  <si>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</si>
  <si>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</si>
  <si>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</si>
  <si>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</si>
  <si>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</si>
  <si>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</si>
  <si>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</si>
  <si>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</si>
  <si>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</si>
  <si>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</si>
  <si>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</si>
  <si>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</si>
  <si>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</si>
  <si>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</si>
  <si>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</si>
  <si>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</si>
  <si>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</si>
  <si>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</si>
  <si>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</si>
  <si>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</si>
  <si>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</si>
  <si>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</si>
  <si>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</si>
  <si>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</si>
  <si>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王竹帮</t>
  </si>
  <si>
    <t>王应梅</t>
  </si>
  <si>
    <t>翟悦岚</t>
  </si>
  <si>
    <t>吕宏宾</t>
  </si>
  <si>
    <t>高跃丽</t>
  </si>
  <si>
    <t>张翠焕</t>
  </si>
  <si>
    <t>田美莲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</si>
  <si>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</si>
  <si>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</si>
  <si>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</si>
  <si>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</si>
  <si>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</si>
  <si>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</si>
  <si>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</si>
  <si>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</si>
  <si>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</si>
  <si>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</si>
  <si>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</si>
  <si>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</si>
  <si>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</si>
  <si>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</si>
  <si>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</si>
  <si>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</si>
  <si>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</si>
  <si>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</si>
  <si>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</si>
  <si>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</si>
  <si>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</si>
  <si>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</si>
  <si>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</si>
  <si>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</si>
  <si>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</si>
  <si>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</si>
  <si>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</si>
  <si>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</si>
  <si>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</si>
  <si>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</si>
  <si>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</si>
  <si>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</si>
  <si>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</si>
  <si>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</si>
  <si>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</si>
  <si>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</si>
  <si>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</si>
  <si>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</si>
  <si>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</si>
  <si>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</si>
  <si>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</si>
  <si>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</si>
  <si>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</si>
  <si>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</si>
  <si>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</si>
  <si>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</si>
  <si>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</si>
  <si>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</si>
  <si>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</si>
  <si>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</si>
  <si>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</si>
  <si>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</si>
  <si>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</si>
  <si>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</si>
  <si>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贾光华</t>
  </si>
  <si>
    <t>贾花娥</t>
  </si>
  <si>
    <t>袁美娥</t>
  </si>
  <si>
    <t>陈茂顺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</si>
  <si>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</si>
  <si>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</si>
  <si>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</si>
  <si>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</si>
  <si>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</si>
  <si>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</si>
  <si>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</si>
  <si>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</si>
  <si>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</si>
  <si>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</si>
  <si>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</si>
  <si>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</si>
  <si>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</si>
  <si>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</si>
  <si>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</si>
  <si>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</si>
  <si>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</si>
  <si>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</si>
  <si>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</si>
  <si>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</si>
  <si>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</si>
  <si>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</si>
  <si>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</si>
  <si>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>袁希雨</t>
  </si>
  <si>
    <t>潘水花</t>
  </si>
  <si>
    <t>丁洪书</t>
  </si>
  <si>
    <t>吴明生</t>
  </si>
  <si>
    <t>冯学林</t>
  </si>
  <si>
    <t>冯学安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</si>
  <si>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</si>
  <si>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</si>
  <si>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</si>
  <si>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</si>
  <si>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</si>
  <si>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</si>
  <si>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</si>
  <si>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</si>
  <si>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</si>
  <si>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</si>
  <si>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</si>
  <si>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</si>
  <si>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</si>
  <si>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</si>
  <si>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</si>
  <si>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</si>
  <si>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</si>
  <si>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</si>
  <si>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</si>
  <si>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</si>
  <si>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</si>
  <si>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</si>
  <si>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</si>
  <si>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</si>
  <si>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</si>
  <si>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</si>
  <si>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</si>
  <si>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</si>
  <si>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</si>
  <si>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</si>
  <si>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</si>
  <si>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</si>
  <si>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</si>
  <si>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</si>
  <si>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</si>
  <si>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</si>
  <si>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</si>
  <si>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</si>
  <si>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</si>
  <si>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</si>
  <si>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</si>
  <si>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</si>
  <si>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</si>
  <si>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</si>
  <si>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</si>
  <si>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</si>
  <si>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</si>
  <si>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</si>
  <si>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</si>
  <si>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</si>
  <si>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</si>
  <si>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</si>
  <si>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</si>
  <si>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</si>
  <si>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</si>
  <si>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</si>
  <si>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</si>
  <si>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</si>
  <si>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</si>
  <si>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</si>
  <si>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</si>
  <si>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</si>
  <si>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</si>
  <si>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</si>
  <si>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</si>
  <si>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</si>
  <si>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</si>
  <si>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</si>
  <si>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</si>
  <si>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</si>
  <si>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</si>
  <si>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</si>
  <si>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</si>
  <si>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</si>
  <si>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</si>
  <si>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</si>
  <si>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</si>
  <si>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</si>
  <si>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</si>
  <si>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</si>
  <si>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</si>
  <si>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</si>
  <si>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</si>
  <si>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</si>
  <si>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</si>
  <si>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</si>
  <si>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</si>
  <si>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</si>
  <si>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</si>
  <si>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</si>
  <si>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</si>
  <si>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</si>
  <si>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</si>
  <si>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</si>
  <si>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</si>
  <si>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</si>
  <si>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</si>
  <si>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</si>
  <si>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</si>
  <si>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</si>
  <si>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</si>
  <si>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</si>
  <si>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</si>
  <si>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</si>
  <si>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</si>
  <si>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</si>
  <si>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</si>
  <si>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</si>
  <si>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</si>
  <si>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</si>
  <si>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</si>
  <si>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</si>
  <si>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</si>
  <si>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</si>
  <si>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</si>
  <si>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</si>
  <si>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</si>
  <si>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</si>
  <si>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</si>
  <si>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</si>
  <si>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</si>
  <si>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</si>
  <si>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</si>
  <si>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</si>
  <si>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</si>
  <si>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</si>
  <si>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</si>
  <si>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</si>
  <si>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</si>
  <si>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</si>
  <si>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</si>
  <si>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</si>
  <si>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</si>
  <si>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</si>
  <si>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</si>
  <si>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</si>
  <si>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</si>
  <si>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</si>
  <si>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</si>
  <si>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</si>
  <si>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</si>
  <si>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</si>
  <si>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</si>
  <si>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</si>
  <si>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</si>
  <si>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</si>
  <si>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</si>
  <si>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李环璟</t>
  </si>
  <si>
    <t>史银芬</t>
  </si>
  <si>
    <t>雷申烨</t>
  </si>
  <si>
    <t>何祥林</t>
  </si>
  <si>
    <t>夏三凤</t>
  </si>
  <si>
    <t>王四娥</t>
  </si>
  <si>
    <t>何国华</t>
  </si>
  <si>
    <t>伏春妹</t>
  </si>
  <si>
    <t>徐党党</t>
  </si>
  <si>
    <t>张留凤</t>
  </si>
  <si>
    <t>李菊英</t>
  </si>
  <si>
    <t>何惠先</t>
  </si>
  <si>
    <t>张贵兴</t>
  </si>
  <si>
    <t>杨金波</t>
  </si>
  <si>
    <t>王建贵</t>
  </si>
  <si>
    <t>刘学芬</t>
  </si>
  <si>
    <t>刘石留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</si>
  <si>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</si>
  <si>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</si>
  <si>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</si>
  <si>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</si>
  <si>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</si>
  <si>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</si>
  <si>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</si>
  <si>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</si>
  <si>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</si>
  <si>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</si>
  <si>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</si>
  <si>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</si>
  <si>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</si>
  <si>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</si>
  <si>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</si>
  <si>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</si>
  <si>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</si>
  <si>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</si>
  <si>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</si>
  <si>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</si>
  <si>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</si>
  <si>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</si>
  <si>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</si>
  <si>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</si>
  <si>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</si>
  <si>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</si>
  <si>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</si>
  <si>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</si>
  <si>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</si>
  <si>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</si>
  <si>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</si>
  <si>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</si>
  <si>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</si>
  <si>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</si>
  <si>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</si>
  <si>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</si>
  <si>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</si>
  <si>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</si>
  <si>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</si>
  <si>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</si>
  <si>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</si>
  <si>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</si>
  <si>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</si>
  <si>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</si>
  <si>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</si>
  <si>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</si>
  <si>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</si>
  <si>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</si>
  <si>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</si>
  <si>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</si>
  <si>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</si>
  <si>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</si>
  <si>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</si>
  <si>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</si>
  <si>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</si>
  <si>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</si>
  <si>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</si>
  <si>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</si>
  <si>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</si>
  <si>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</si>
  <si>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</si>
  <si>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</si>
  <si>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</si>
  <si>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</si>
  <si>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</si>
  <si>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</si>
  <si>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</si>
  <si>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</si>
  <si>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</si>
  <si>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</si>
  <si>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</si>
  <si>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</si>
  <si>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</si>
  <si>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</si>
  <si>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</si>
  <si>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</si>
  <si>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</si>
  <si>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</si>
  <si>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</si>
  <si>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</si>
  <si>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</si>
  <si>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</si>
  <si>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</si>
  <si>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</si>
  <si>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</si>
  <si>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</si>
  <si>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</si>
  <si>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</si>
  <si>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</si>
  <si>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</si>
  <si>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</si>
  <si>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</si>
  <si>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</si>
  <si>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</si>
  <si>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</si>
  <si>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</si>
  <si>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</si>
  <si>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</si>
  <si>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</si>
  <si>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</si>
  <si>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</si>
  <si>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</si>
  <si>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</si>
  <si>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</si>
  <si>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</si>
  <si>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</si>
  <si>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</si>
  <si>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</si>
  <si>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</si>
  <si>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</si>
  <si>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</si>
  <si>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</si>
  <si>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</si>
  <si>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</si>
  <si>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</si>
  <si>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</si>
  <si>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</si>
  <si>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</si>
  <si>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</si>
  <si>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</si>
  <si>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</si>
  <si>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</si>
  <si>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</si>
  <si>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</si>
  <si>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</si>
  <si>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</si>
  <si>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</si>
  <si>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</si>
  <si>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</si>
  <si>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</si>
  <si>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</si>
  <si>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</si>
  <si>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</si>
  <si>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</si>
  <si>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</si>
  <si>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</si>
  <si>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</si>
  <si>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</si>
  <si>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</si>
  <si>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</si>
  <si>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</si>
  <si>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</si>
  <si>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</si>
  <si>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</si>
  <si>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</si>
  <si>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</si>
  <si>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</si>
  <si>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</si>
  <si>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</si>
  <si>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</si>
  <si>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</si>
  <si>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</si>
  <si>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</si>
  <si>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</si>
  <si>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</si>
  <si>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</si>
  <si>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</si>
  <si>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</si>
  <si>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</si>
  <si>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</si>
  <si>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</si>
  <si>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</si>
  <si>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</si>
  <si>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</si>
  <si>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</si>
  <si>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</si>
  <si>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</si>
  <si>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</si>
  <si>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</si>
  <si>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</si>
  <si>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</si>
  <si>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</si>
  <si>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</si>
  <si>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</si>
  <si>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</si>
  <si>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</si>
  <si>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</si>
  <si>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</si>
  <si>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</si>
  <si>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</si>
  <si>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</si>
  <si>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</si>
  <si>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</si>
  <si>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</si>
  <si>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</si>
  <si>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</si>
  <si>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</si>
  <si>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</si>
  <si>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</si>
  <si>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</si>
  <si>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</si>
  <si>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</si>
  <si>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</si>
  <si>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</si>
  <si>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</si>
  <si>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</si>
  <si>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</si>
  <si>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</si>
  <si>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</si>
  <si>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</si>
  <si>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</si>
  <si>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</si>
  <si>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</si>
  <si>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</si>
  <si>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</si>
  <si>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</si>
  <si>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</si>
  <si>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</si>
  <si>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</si>
  <si>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</si>
  <si>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</si>
  <si>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</si>
  <si>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</si>
  <si>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</si>
  <si>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</si>
  <si>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</si>
  <si>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</si>
  <si>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</si>
  <si>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</si>
  <si>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</si>
  <si>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</si>
  <si>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</si>
  <si>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</si>
  <si>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</si>
  <si>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</si>
  <si>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</si>
  <si>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</si>
  <si>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</si>
  <si>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</si>
  <si>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</si>
  <si>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</si>
  <si>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</si>
  <si>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</si>
  <si>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</si>
  <si>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</si>
  <si>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</si>
  <si>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</si>
  <si>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</si>
  <si>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</si>
  <si>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</si>
  <si>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</si>
  <si>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</si>
  <si>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</si>
  <si>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</si>
  <si>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</si>
  <si>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</si>
  <si>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</si>
  <si>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</si>
  <si>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</si>
  <si>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</si>
  <si>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</si>
  <si>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</si>
  <si>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</si>
  <si>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</si>
  <si>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</si>
  <si>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</si>
  <si>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</si>
  <si>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</si>
  <si>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</si>
  <si>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</si>
  <si>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</si>
  <si>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</si>
  <si>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</si>
  <si>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</si>
  <si>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</si>
  <si>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</si>
  <si>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</si>
  <si>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</si>
  <si>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</si>
  <si>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</si>
  <si>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</si>
  <si>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</si>
  <si>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</si>
  <si>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</si>
  <si>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</si>
  <si>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</si>
  <si>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</si>
  <si>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</si>
  <si>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</si>
  <si>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</si>
  <si>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</si>
  <si>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</si>
  <si>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</si>
  <si>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</si>
  <si>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</si>
  <si>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</si>
  <si>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</si>
  <si>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</si>
  <si>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</si>
  <si>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</si>
  <si>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</si>
  <si>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</si>
  <si>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</si>
  <si>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</si>
  <si>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</si>
  <si>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</si>
  <si>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</si>
  <si>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</si>
  <si>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</si>
  <si>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</si>
  <si>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</si>
  <si>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</si>
  <si>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</si>
  <si>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</si>
  <si>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</si>
  <si>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</si>
  <si>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</si>
  <si>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</si>
  <si>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</si>
  <si>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</si>
  <si>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</si>
  <si>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</si>
  <si>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陈国良</t>
  </si>
  <si>
    <t>曹丽云</t>
  </si>
  <si>
    <t>胡文波</t>
  </si>
  <si>
    <t>杨保学</t>
  </si>
  <si>
    <t>麒麟区2024年困难残疾人生活补贴新增汇总表（11月份）</t>
  </si>
  <si>
    <t>新增原因（新办卡或低保新增）</t>
  </si>
  <si>
    <t>低保新增</t>
  </si>
  <si>
    <t>新申请低保</t>
  </si>
  <si>
    <t>新办卡</t>
  </si>
  <si>
    <t>新增低保</t>
  </si>
  <si>
    <t>新办证2024.8纳入低保</t>
  </si>
  <si>
    <t>麒麟区2024年困难残疾人生活补贴停发汇总表（11月份）</t>
  </si>
  <si>
    <t>叶剑</t>
  </si>
  <si>
    <t>荣双娥</t>
  </si>
  <si>
    <t>2024.10.22</t>
  </si>
  <si>
    <t>2024.11.1</t>
  </si>
  <si>
    <t>伏海波</t>
  </si>
  <si>
    <t>魏学棋</t>
  </si>
  <si>
    <t>谢先彬</t>
  </si>
  <si>
    <t>张佐香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</si>
</sst>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.00_ "/>
  </numFmts>
  <fonts count="7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name val="Times New Roman"/>
      <charset val="0"/>
    </font>
    <font>
      <sz val="9"/>
      <name val="Times New Roman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Times New Roman"/>
      <charset val="0"/>
    </font>
    <font>
      <sz val="10"/>
      <color indexed="8"/>
      <name val="宋体"/>
      <charset val="134"/>
      <scheme val="major"/>
    </font>
    <font>
      <sz val="9"/>
      <name val="宋体"/>
      <charset val="0"/>
    </font>
    <font>
      <sz val="10"/>
      <name val="宋体"/>
      <charset val="0"/>
      <scheme val="major"/>
    </font>
    <font>
      <sz val="9"/>
      <color rgb="FF000000"/>
      <name val="Microsoft YaHei"/>
      <charset val="134"/>
    </font>
    <font>
      <sz val="11"/>
      <name val="宋体"/>
      <charset val="0"/>
    </font>
    <font>
      <sz val="9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18" applyNumberFormat="0" applyAlignment="0" applyProtection="0">
      <alignment vertical="center"/>
    </xf>
    <xf numFmtId="0" fontId="60" fillId="9" borderId="19" applyNumberFormat="0" applyAlignment="0" applyProtection="0">
      <alignment vertical="center"/>
    </xf>
    <xf numFmtId="0" fontId="61" fillId="9" borderId="18" applyNumberFormat="0" applyAlignment="0" applyProtection="0">
      <alignment vertical="center"/>
    </xf>
    <xf numFmtId="0" fontId="62" fillId="10" borderId="20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/>
    <xf numFmtId="0" fontId="70" fillId="0" borderId="0">
      <alignment vertical="center"/>
    </xf>
    <xf numFmtId="0" fontId="70" fillId="0" borderId="0">
      <alignment vertical="center"/>
    </xf>
    <xf numFmtId="0" fontId="69" fillId="0" borderId="0"/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</cellStyleXfs>
  <cellXfs count="6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2" fillId="0" borderId="1" xfId="96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62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6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1" xfId="74" applyNumberFormat="1" applyFont="1" applyFill="1" applyBorder="1" applyAlignment="1">
      <alignment horizontal="center" vertical="center" wrapText="1"/>
    </xf>
    <xf numFmtId="0" fontId="12" fillId="2" borderId="1" xfId="74" applyNumberFormat="1" applyFont="1" applyFill="1" applyBorder="1" applyAlignment="1">
      <alignment horizontal="center" vertical="center" wrapText="1"/>
    </xf>
    <xf numFmtId="0" fontId="12" fillId="0" borderId="5" xfId="74" applyNumberFormat="1" applyFont="1" applyFill="1" applyBorder="1" applyAlignment="1">
      <alignment horizontal="center" vertical="center" wrapText="1"/>
    </xf>
    <xf numFmtId="0" fontId="12" fillId="2" borderId="1" xfId="115" applyNumberFormat="1" applyFont="1" applyFill="1" applyBorder="1" applyAlignment="1">
      <alignment horizontal="center" vertical="center" wrapText="1"/>
    </xf>
    <xf numFmtId="0" fontId="12" fillId="0" borderId="1" xfId="115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5" xfId="58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74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1" xfId="6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2" borderId="1" xfId="74" applyFont="1" applyFill="1" applyBorder="1" applyAlignment="1" applyProtection="1">
      <alignment horizontal="center" vertical="center" wrapText="1"/>
    </xf>
    <xf numFmtId="0" fontId="16" fillId="2" borderId="1" xfId="58" applyFont="1" applyFill="1" applyBorder="1" applyAlignment="1">
      <alignment horizontal="center" vertical="center"/>
    </xf>
    <xf numFmtId="0" fontId="13" fillId="2" borderId="1" xfId="6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3" fillId="2" borderId="1" xfId="58" applyFont="1" applyFill="1" applyBorder="1" applyAlignment="1">
      <alignment horizontal="center" vertical="center"/>
    </xf>
    <xf numFmtId="0" fontId="14" fillId="2" borderId="1" xfId="58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49" fontId="19" fillId="2" borderId="1" xfId="6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58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119" applyFont="1" applyFill="1" applyBorder="1" applyAlignment="1">
      <alignment horizontal="center" vertical="center"/>
    </xf>
    <xf numFmtId="0" fontId="15" fillId="0" borderId="1" xfId="64" applyFont="1" applyFill="1" applyBorder="1" applyAlignment="1">
      <alignment horizontal="center" vertical="center" wrapText="1"/>
    </xf>
    <xf numFmtId="0" fontId="13" fillId="0" borderId="1" xfId="6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62" applyFont="1" applyFill="1" applyBorder="1" applyAlignment="1">
      <alignment horizontal="center" vertical="center"/>
    </xf>
    <xf numFmtId="0" fontId="15" fillId="0" borderId="5" xfId="62" applyFont="1" applyFill="1" applyBorder="1" applyAlignment="1">
      <alignment horizontal="center" vertical="center"/>
    </xf>
    <xf numFmtId="0" fontId="16" fillId="0" borderId="5" xfId="62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62" applyFont="1" applyFill="1" applyBorder="1" applyAlignment="1">
      <alignment horizontal="center" vertical="center"/>
    </xf>
    <xf numFmtId="0" fontId="21" fillId="2" borderId="1" xfId="62" applyFont="1" applyFill="1" applyBorder="1" applyAlignment="1">
      <alignment horizontal="center" vertical="center" wrapText="1"/>
    </xf>
    <xf numFmtId="0" fontId="22" fillId="2" borderId="1" xfId="62" applyFont="1" applyFill="1" applyBorder="1" applyAlignment="1">
      <alignment horizontal="center" vertical="center"/>
    </xf>
    <xf numFmtId="0" fontId="22" fillId="2" borderId="1" xfId="62" applyFont="1" applyFill="1" applyBorder="1" applyAlignment="1">
      <alignment horizontal="center" vertical="center" wrapText="1"/>
    </xf>
    <xf numFmtId="0" fontId="15" fillId="0" borderId="1" xfId="64" applyFont="1" applyFill="1" applyBorder="1" applyAlignment="1">
      <alignment horizontal="center" vertical="center"/>
    </xf>
    <xf numFmtId="0" fontId="15" fillId="0" borderId="1" xfId="120" applyFont="1" applyFill="1" applyBorder="1" applyAlignment="1">
      <alignment horizontal="center" vertical="center"/>
    </xf>
    <xf numFmtId="0" fontId="16" fillId="0" borderId="1" xfId="11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5" fillId="0" borderId="1" xfId="65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49" fontId="16" fillId="0" borderId="1" xfId="62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112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11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13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1" xfId="113" applyFont="1" applyFill="1" applyBorder="1" applyAlignment="1">
      <alignment horizontal="center" vertical="center"/>
    </xf>
    <xf numFmtId="0" fontId="25" fillId="0" borderId="1" xfId="112" applyFont="1" applyFill="1" applyBorder="1" applyAlignment="1">
      <alignment horizontal="center" vertical="center" wrapText="1"/>
    </xf>
    <xf numFmtId="0" fontId="26" fillId="0" borderId="1" xfId="112" applyFont="1" applyFill="1" applyBorder="1" applyAlignment="1">
      <alignment horizontal="center" vertical="center" wrapText="1"/>
    </xf>
    <xf numFmtId="0" fontId="24" fillId="0" borderId="1" xfId="113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0" fontId="28" fillId="0" borderId="1" xfId="113" applyNumberFormat="1" applyFont="1" applyFill="1" applyBorder="1" applyAlignment="1">
      <alignment horizontal="center" vertical="center"/>
    </xf>
    <xf numFmtId="0" fontId="15" fillId="0" borderId="1" xfId="113" applyFont="1" applyFill="1" applyBorder="1" applyAlignment="1">
      <alignment horizontal="center" vertical="center"/>
    </xf>
    <xf numFmtId="0" fontId="4" fillId="2" borderId="1" xfId="96" applyFont="1" applyFill="1" applyBorder="1" applyAlignment="1">
      <alignment horizontal="center" vertical="center" wrapText="1"/>
    </xf>
    <xf numFmtId="0" fontId="2" fillId="2" borderId="2" xfId="74" applyFont="1" applyFill="1" applyBorder="1" applyAlignment="1">
      <alignment horizontal="center" vertical="center" wrapText="1"/>
    </xf>
    <xf numFmtId="0" fontId="4" fillId="2" borderId="1" xfId="90" applyFont="1" applyFill="1" applyBorder="1" applyAlignment="1">
      <alignment horizontal="center" vertical="center" wrapText="1"/>
    </xf>
    <xf numFmtId="0" fontId="4" fillId="2" borderId="1" xfId="82" applyFont="1" applyFill="1" applyBorder="1" applyAlignment="1">
      <alignment horizontal="center" vertical="center" wrapText="1"/>
    </xf>
    <xf numFmtId="0" fontId="4" fillId="2" borderId="1" xfId="83" applyFont="1" applyFill="1" applyBorder="1" applyAlignment="1">
      <alignment horizontal="center" vertical="center" wrapText="1"/>
    </xf>
    <xf numFmtId="0" fontId="4" fillId="2" borderId="1" xfId="84" applyFont="1" applyFill="1" applyBorder="1" applyAlignment="1">
      <alignment horizontal="center" vertical="center" wrapText="1"/>
    </xf>
    <xf numFmtId="0" fontId="4" fillId="2" borderId="1" xfId="59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4" fillId="2" borderId="1" xfId="63" applyFont="1" applyFill="1" applyBorder="1" applyAlignment="1">
      <alignment horizontal="center" vertical="center" wrapText="1"/>
    </xf>
    <xf numFmtId="0" fontId="4" fillId="2" borderId="1" xfId="6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2" borderId="1" xfId="86" applyFont="1" applyFill="1" applyBorder="1" applyAlignment="1">
      <alignment horizontal="center" vertical="center" wrapText="1"/>
    </xf>
    <xf numFmtId="49" fontId="4" fillId="2" borderId="1" xfId="8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9" fillId="0" borderId="0" xfId="0" applyFont="1" applyFill="1" applyAlignment="1">
      <alignment horizontal="center" vertical="center"/>
    </xf>
    <xf numFmtId="49" fontId="4" fillId="2" borderId="1" xfId="90" applyNumberFormat="1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9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4" fillId="2" borderId="1" xfId="9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9" fontId="4" fillId="2" borderId="1" xfId="78" applyNumberFormat="1" applyFont="1" applyFill="1" applyBorder="1" applyAlignment="1">
      <alignment horizontal="center" vertical="center" wrapText="1"/>
    </xf>
    <xf numFmtId="49" fontId="4" fillId="2" borderId="1" xfId="79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49" fontId="4" fillId="2" borderId="1" xfId="91" applyNumberFormat="1" applyFont="1" applyFill="1" applyBorder="1" applyAlignment="1">
      <alignment horizontal="center" vertical="center" wrapText="1"/>
    </xf>
    <xf numFmtId="49" fontId="4" fillId="2" borderId="1" xfId="95" applyNumberFormat="1" applyFont="1" applyFill="1" applyBorder="1" applyAlignment="1">
      <alignment horizontal="center" vertical="center" wrapText="1"/>
    </xf>
    <xf numFmtId="49" fontId="4" fillId="2" borderId="1" xfId="100" applyNumberFormat="1" applyFont="1" applyFill="1" applyBorder="1" applyAlignment="1">
      <alignment horizontal="center" vertical="center" wrapText="1"/>
    </xf>
    <xf numFmtId="0" fontId="4" fillId="2" borderId="1" xfId="77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2" borderId="1" xfId="99" applyNumberFormat="1" applyFont="1" applyFill="1" applyBorder="1" applyAlignment="1">
      <alignment horizontal="center" vertical="center" wrapText="1"/>
    </xf>
    <xf numFmtId="49" fontId="4" fillId="2" borderId="1" xfId="101" applyNumberFormat="1" applyFont="1" applyFill="1" applyBorder="1" applyAlignment="1">
      <alignment horizontal="center" vertical="center" wrapText="1"/>
    </xf>
    <xf numFmtId="0" fontId="4" fillId="2" borderId="1" xfId="74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1" xfId="74" applyFont="1" applyFill="1" applyBorder="1" applyAlignment="1">
      <alignment horizontal="center" vertical="center" wrapText="1"/>
    </xf>
    <xf numFmtId="0" fontId="13" fillId="2" borderId="2" xfId="7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2" xfId="74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113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2" borderId="1" xfId="96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74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1" xfId="59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31" fillId="0" borderId="1" xfId="74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1" fillId="0" borderId="1" xfId="74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96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shrinkToFit="1"/>
    </xf>
    <xf numFmtId="176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4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74" applyNumberFormat="1" applyFont="1" applyFill="1" applyBorder="1" applyAlignment="1">
      <alignment vertical="center"/>
    </xf>
    <xf numFmtId="49" fontId="1" fillId="0" borderId="0" xfId="74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49" fontId="1" fillId="5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74" applyNumberFormat="1" applyFont="1" applyFill="1" applyBorder="1" applyAlignment="1">
      <alignment vertical="center"/>
    </xf>
    <xf numFmtId="0" fontId="1" fillId="2" borderId="0" xfId="74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49" fontId="1" fillId="2" borderId="0" xfId="96" applyNumberFormat="1" applyFont="1" applyFill="1" applyBorder="1" applyAlignment="1">
      <alignment horizontal="center" vertical="center"/>
    </xf>
    <xf numFmtId="0" fontId="1" fillId="2" borderId="0" xfId="96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49" fontId="1" fillId="2" borderId="0" xfId="96" applyNumberFormat="1" applyFont="1" applyFill="1" applyBorder="1" applyAlignment="1">
      <alignment vertical="center"/>
    </xf>
    <xf numFmtId="0" fontId="1" fillId="0" borderId="0" xfId="112" applyFont="1" applyFill="1" applyBorder="1" applyAlignment="1">
      <alignment horizontal="center" vertical="center" wrapText="1"/>
    </xf>
    <xf numFmtId="49" fontId="1" fillId="0" borderId="0" xfId="112" applyNumberFormat="1" applyFont="1" applyFill="1" applyBorder="1" applyAlignment="1">
      <alignment horizontal="center" vertical="center" wrapText="1"/>
    </xf>
    <xf numFmtId="0" fontId="1" fillId="0" borderId="0" xfId="113" applyFont="1" applyFill="1" applyBorder="1" applyAlignment="1">
      <alignment horizontal="center" vertical="center" wrapText="1"/>
    </xf>
    <xf numFmtId="49" fontId="1" fillId="0" borderId="0" xfId="113" applyNumberFormat="1" applyFont="1" applyFill="1" applyBorder="1" applyAlignment="1">
      <alignment horizontal="center" vertical="center" wrapText="1"/>
    </xf>
    <xf numFmtId="0" fontId="1" fillId="0" borderId="0" xfId="113" applyFont="1" applyFill="1" applyBorder="1" applyAlignment="1">
      <alignment horizontal="center" vertical="center"/>
    </xf>
    <xf numFmtId="49" fontId="1" fillId="0" borderId="0" xfId="113" applyNumberFormat="1" applyFont="1" applyFill="1" applyBorder="1" applyAlignment="1">
      <alignment horizontal="center" vertical="center"/>
    </xf>
    <xf numFmtId="0" fontId="1" fillId="0" borderId="0" xfId="74" applyFont="1" applyFill="1" applyBorder="1" applyAlignment="1">
      <alignment horizontal="center" vertical="center" wrapText="1"/>
    </xf>
    <xf numFmtId="49" fontId="1" fillId="0" borderId="0" xfId="74" applyNumberFormat="1" applyFont="1" applyFill="1" applyBorder="1" applyAlignment="1">
      <alignment horizontal="center" vertical="center" wrapText="1"/>
    </xf>
    <xf numFmtId="49" fontId="1" fillId="0" borderId="0" xfId="96" applyNumberFormat="1" applyFont="1" applyFill="1" applyBorder="1" applyAlignment="1">
      <alignment horizontal="center" vertical="center" wrapText="1"/>
    </xf>
    <xf numFmtId="49" fontId="1" fillId="0" borderId="0" xfId="90" applyNumberFormat="1" applyFont="1" applyFill="1" applyBorder="1" applyAlignment="1">
      <alignment horizontal="center" vertical="center" wrapText="1"/>
    </xf>
    <xf numFmtId="49" fontId="1" fillId="0" borderId="0" xfId="51" applyNumberFormat="1" applyFont="1" applyFill="1" applyBorder="1" applyAlignment="1">
      <alignment horizontal="center" vertical="center" wrapText="1"/>
    </xf>
    <xf numFmtId="49" fontId="1" fillId="0" borderId="0" xfId="103" applyNumberFormat="1" applyFont="1" applyFill="1" applyBorder="1" applyAlignment="1">
      <alignment horizontal="center" vertical="center" wrapText="1"/>
    </xf>
    <xf numFmtId="0" fontId="1" fillId="0" borderId="0" xfId="51" applyNumberFormat="1" applyFont="1" applyFill="1" applyBorder="1" applyAlignment="1">
      <alignment horizontal="center" vertical="center" wrapText="1"/>
    </xf>
    <xf numFmtId="0" fontId="1" fillId="0" borderId="0" xfId="107" applyNumberFormat="1" applyFont="1" applyFill="1" applyBorder="1" applyAlignment="1">
      <alignment horizontal="center" vertical="center" wrapText="1"/>
    </xf>
    <xf numFmtId="49" fontId="1" fillId="0" borderId="0" xfId="107" applyNumberFormat="1" applyFont="1" applyFill="1" applyBorder="1" applyAlignment="1">
      <alignment horizontal="center" vertical="center" wrapText="1"/>
    </xf>
    <xf numFmtId="0" fontId="1" fillId="0" borderId="0" xfId="109" applyNumberFormat="1" applyFont="1" applyFill="1" applyBorder="1" applyAlignment="1">
      <alignment horizontal="center" vertical="center" wrapText="1"/>
    </xf>
    <xf numFmtId="49" fontId="1" fillId="0" borderId="0" xfId="109" applyNumberFormat="1" applyFont="1" applyFill="1" applyBorder="1" applyAlignment="1">
      <alignment horizontal="center" vertical="center" wrapText="1"/>
    </xf>
    <xf numFmtId="0" fontId="1" fillId="0" borderId="0" xfId="110" applyNumberFormat="1" applyFont="1" applyFill="1" applyBorder="1" applyAlignment="1">
      <alignment horizontal="center" vertical="center" wrapText="1"/>
    </xf>
    <xf numFmtId="49" fontId="1" fillId="0" borderId="0" xfId="110" applyNumberFormat="1" applyFont="1" applyFill="1" applyBorder="1" applyAlignment="1">
      <alignment horizontal="center" vertical="center" wrapText="1"/>
    </xf>
    <xf numFmtId="49" fontId="1" fillId="0" borderId="0" xfId="59" applyNumberFormat="1" applyFont="1" applyFill="1" applyBorder="1" applyAlignment="1">
      <alignment horizontal="center" vertical="center" wrapText="1"/>
    </xf>
    <xf numFmtId="0" fontId="1" fillId="0" borderId="0" xfId="59" applyFont="1" applyFill="1" applyBorder="1" applyAlignment="1">
      <alignment horizontal="center" vertical="center" wrapText="1"/>
    </xf>
    <xf numFmtId="0" fontId="1" fillId="0" borderId="0" xfId="62" applyFont="1" applyFill="1" applyBorder="1" applyAlignment="1">
      <alignment horizontal="center" vertical="center" wrapText="1"/>
    </xf>
    <xf numFmtId="0" fontId="1" fillId="0" borderId="0" xfId="53" applyFont="1" applyFill="1" applyBorder="1" applyAlignment="1">
      <alignment horizontal="center" vertical="center" wrapText="1"/>
    </xf>
    <xf numFmtId="0" fontId="1" fillId="0" borderId="0" xfId="63" applyFont="1" applyFill="1" applyBorder="1" applyAlignment="1">
      <alignment horizontal="center" vertical="center" wrapText="1"/>
    </xf>
    <xf numFmtId="49" fontId="1" fillId="0" borderId="0" xfId="65" applyNumberFormat="1" applyFont="1" applyFill="1" applyBorder="1" applyAlignment="1">
      <alignment horizontal="center" vertical="center" wrapText="1"/>
    </xf>
    <xf numFmtId="0" fontId="1" fillId="0" borderId="0" xfId="65" applyFont="1" applyFill="1" applyBorder="1" applyAlignment="1">
      <alignment horizontal="center" vertical="center" wrapText="1"/>
    </xf>
    <xf numFmtId="49" fontId="1" fillId="0" borderId="0" xfId="68" applyNumberFormat="1" applyFont="1" applyFill="1" applyBorder="1" applyAlignment="1">
      <alignment horizontal="center" vertical="center" wrapText="1"/>
    </xf>
    <xf numFmtId="0" fontId="1" fillId="0" borderId="0" xfId="68" applyFont="1" applyFill="1" applyBorder="1" applyAlignment="1">
      <alignment horizontal="center" vertical="center" wrapText="1"/>
    </xf>
    <xf numFmtId="49" fontId="1" fillId="0" borderId="0" xfId="72" applyNumberFormat="1" applyFont="1" applyFill="1" applyBorder="1" applyAlignment="1">
      <alignment horizontal="center" vertical="center" wrapText="1"/>
    </xf>
    <xf numFmtId="49" fontId="1" fillId="0" borderId="0" xfId="69" applyNumberFormat="1" applyFont="1" applyFill="1" applyBorder="1" applyAlignment="1">
      <alignment horizontal="center" vertical="center" wrapText="1"/>
    </xf>
    <xf numFmtId="0" fontId="1" fillId="0" borderId="0" xfId="69" applyFont="1" applyFill="1" applyBorder="1" applyAlignment="1">
      <alignment horizontal="center" vertical="center" wrapText="1"/>
    </xf>
    <xf numFmtId="49" fontId="1" fillId="0" borderId="0" xfId="57" applyNumberFormat="1" applyFont="1" applyFill="1" applyBorder="1" applyAlignment="1">
      <alignment horizontal="center" vertical="center" wrapText="1"/>
    </xf>
    <xf numFmtId="0" fontId="1" fillId="0" borderId="0" xfId="57" applyFont="1" applyFill="1" applyBorder="1" applyAlignment="1">
      <alignment horizontal="center" vertical="center" wrapText="1"/>
    </xf>
    <xf numFmtId="49" fontId="1" fillId="0" borderId="0" xfId="71" applyNumberFormat="1" applyFont="1" applyFill="1" applyBorder="1" applyAlignment="1">
      <alignment horizontal="center" vertical="center" wrapText="1"/>
    </xf>
    <xf numFmtId="0" fontId="1" fillId="0" borderId="0" xfId="71" applyFont="1" applyFill="1" applyBorder="1" applyAlignment="1">
      <alignment horizontal="center" vertical="center" wrapText="1"/>
    </xf>
    <xf numFmtId="49" fontId="1" fillId="0" borderId="0" xfId="73" applyNumberFormat="1" applyFont="1" applyFill="1" applyBorder="1" applyAlignment="1">
      <alignment horizontal="center" vertical="center" wrapText="1"/>
    </xf>
    <xf numFmtId="0" fontId="1" fillId="0" borderId="0" xfId="73" applyFont="1" applyFill="1" applyBorder="1" applyAlignment="1">
      <alignment horizontal="center" vertical="center" wrapText="1"/>
    </xf>
    <xf numFmtId="49" fontId="1" fillId="0" borderId="0" xfId="86" applyNumberFormat="1" applyFont="1" applyFill="1" applyBorder="1" applyAlignment="1">
      <alignment horizontal="center" vertical="center" wrapText="1"/>
    </xf>
    <xf numFmtId="0" fontId="1" fillId="0" borderId="0" xfId="86" applyFont="1" applyFill="1" applyBorder="1" applyAlignment="1">
      <alignment horizontal="center" vertical="center" wrapText="1"/>
    </xf>
    <xf numFmtId="0" fontId="1" fillId="0" borderId="0" xfId="90" applyFont="1" applyFill="1" applyBorder="1" applyAlignment="1">
      <alignment horizontal="center" vertical="center" wrapText="1"/>
    </xf>
    <xf numFmtId="49" fontId="1" fillId="0" borderId="0" xfId="88" applyNumberFormat="1" applyFont="1" applyFill="1" applyBorder="1" applyAlignment="1">
      <alignment horizontal="center" vertical="center" wrapText="1"/>
    </xf>
    <xf numFmtId="49" fontId="1" fillId="0" borderId="0" xfId="55" applyNumberFormat="1" applyFont="1" applyFill="1" applyBorder="1" applyAlignment="1">
      <alignment horizontal="center" vertical="center" wrapText="1"/>
    </xf>
    <xf numFmtId="49" fontId="1" fillId="5" borderId="0" xfId="90" applyNumberFormat="1" applyFont="1" applyFill="1" applyBorder="1" applyAlignment="1">
      <alignment horizontal="center" vertical="center" wrapText="1"/>
    </xf>
    <xf numFmtId="49" fontId="1" fillId="0" borderId="0" xfId="92" applyNumberFormat="1" applyFont="1" applyFill="1" applyBorder="1" applyAlignment="1">
      <alignment horizontal="center" vertical="center" wrapText="1"/>
    </xf>
    <xf numFmtId="49" fontId="1" fillId="0" borderId="0" xfId="94" applyNumberFormat="1" applyFont="1" applyFill="1" applyBorder="1" applyAlignment="1">
      <alignment horizontal="center" vertical="center" wrapText="1"/>
    </xf>
    <xf numFmtId="49" fontId="1" fillId="0" borderId="0" xfId="89" applyNumberFormat="1" applyFont="1" applyFill="1" applyBorder="1" applyAlignment="1">
      <alignment horizontal="center" vertical="center" wrapText="1"/>
    </xf>
    <xf numFmtId="49" fontId="1" fillId="0" borderId="0" xfId="54" applyNumberFormat="1" applyFont="1" applyFill="1" applyBorder="1" applyAlignment="1">
      <alignment horizontal="center" vertical="center" wrapText="1"/>
    </xf>
    <xf numFmtId="49" fontId="1" fillId="0" borderId="0" xfId="91" applyNumberFormat="1" applyFont="1" applyFill="1" applyBorder="1" applyAlignment="1">
      <alignment horizontal="center" vertical="center" wrapText="1"/>
    </xf>
    <xf numFmtId="49" fontId="1" fillId="0" borderId="0" xfId="93" applyNumberFormat="1" applyFont="1" applyFill="1" applyBorder="1" applyAlignment="1">
      <alignment horizontal="center" vertical="center" wrapText="1"/>
    </xf>
    <xf numFmtId="49" fontId="1" fillId="0" borderId="0" xfId="63" applyNumberFormat="1" applyFont="1" applyFill="1" applyBorder="1" applyAlignment="1">
      <alignment horizontal="center" vertical="center" wrapText="1"/>
    </xf>
    <xf numFmtId="49" fontId="1" fillId="0" borderId="0" xfId="62" applyNumberFormat="1" applyFont="1" applyFill="1" applyBorder="1" applyAlignment="1">
      <alignment horizontal="center" vertical="center" wrapText="1"/>
    </xf>
    <xf numFmtId="49" fontId="1" fillId="0" borderId="0" xfId="53" applyNumberFormat="1" applyFont="1" applyFill="1" applyBorder="1" applyAlignment="1">
      <alignment horizontal="center" vertical="center" wrapText="1"/>
    </xf>
    <xf numFmtId="49" fontId="1" fillId="0" borderId="0" xfId="95" applyNumberFormat="1" applyFont="1" applyFill="1" applyBorder="1" applyAlignment="1">
      <alignment horizontal="center" vertical="center" wrapText="1"/>
    </xf>
    <xf numFmtId="49" fontId="1" fillId="0" borderId="0" xfId="98" applyNumberFormat="1" applyFont="1" applyFill="1" applyBorder="1" applyAlignment="1">
      <alignment horizontal="center" vertical="center" wrapText="1"/>
    </xf>
    <xf numFmtId="49" fontId="1" fillId="0" borderId="0" xfId="100" applyNumberFormat="1" applyFont="1" applyFill="1" applyBorder="1" applyAlignment="1">
      <alignment horizontal="center" vertical="center" wrapText="1"/>
    </xf>
    <xf numFmtId="49" fontId="1" fillId="0" borderId="0" xfId="77" applyNumberFormat="1" applyFont="1" applyFill="1" applyBorder="1" applyAlignment="1">
      <alignment horizontal="center" vertical="center" wrapText="1"/>
    </xf>
    <xf numFmtId="49" fontId="1" fillId="0" borderId="0" xfId="102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 wrapText="1"/>
    </xf>
    <xf numFmtId="49" fontId="1" fillId="0" borderId="0" xfId="99" applyNumberFormat="1" applyFont="1" applyFill="1" applyBorder="1" applyAlignment="1">
      <alignment horizontal="center" vertical="center" wrapText="1"/>
    </xf>
    <xf numFmtId="49" fontId="1" fillId="0" borderId="0" xfId="101" applyNumberFormat="1" applyFont="1" applyFill="1" applyBorder="1" applyAlignment="1">
      <alignment horizontal="center" vertical="center" wrapText="1"/>
    </xf>
    <xf numFmtId="49" fontId="1" fillId="0" borderId="0" xfId="7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49" fontId="1" fillId="0" borderId="0" xfId="96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2" borderId="0" xfId="62" applyFont="1" applyFill="1" applyBorder="1" applyAlignment="1">
      <alignment horizontal="center" vertical="center"/>
    </xf>
    <xf numFmtId="49" fontId="1" fillId="2" borderId="0" xfId="62" applyNumberFormat="1" applyFont="1" applyFill="1" applyBorder="1" applyAlignment="1">
      <alignment horizontal="center" vertical="center"/>
    </xf>
    <xf numFmtId="0" fontId="1" fillId="2" borderId="0" xfId="62" applyFont="1" applyFill="1" applyBorder="1" applyAlignment="1">
      <alignment horizontal="center" vertical="center" wrapText="1"/>
    </xf>
    <xf numFmtId="49" fontId="1" fillId="2" borderId="0" xfId="62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4" fillId="2" borderId="0" xfId="65" applyNumberFormat="1" applyFont="1" applyFill="1" applyBorder="1" applyAlignment="1">
      <alignment horizontal="center" vertical="center" wrapText="1"/>
    </xf>
    <xf numFmtId="0" fontId="4" fillId="2" borderId="0" xfId="62" applyFont="1" applyFill="1" applyBorder="1" applyAlignment="1">
      <alignment horizontal="center" vertical="center" wrapText="1"/>
    </xf>
    <xf numFmtId="0" fontId="4" fillId="0" borderId="0" xfId="6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74" applyNumberFormat="1" applyFont="1" applyFill="1" applyBorder="1" applyAlignment="1">
      <alignment horizontal="center" vertical="center"/>
    </xf>
    <xf numFmtId="0" fontId="17" fillId="2" borderId="1" xfId="74" applyNumberFormat="1" applyFont="1" applyFill="1" applyBorder="1" applyAlignment="1">
      <alignment horizontal="center" vertical="center"/>
    </xf>
    <xf numFmtId="0" fontId="17" fillId="0" borderId="1" xfId="74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6" borderId="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2" borderId="1" xfId="58" applyNumberFormat="1" applyFont="1" applyFill="1" applyBorder="1" applyAlignment="1">
      <alignment horizontal="center" vertical="center" wrapText="1"/>
    </xf>
    <xf numFmtId="0" fontId="17" fillId="0" borderId="1" xfId="58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7" fillId="0" borderId="1" xfId="60" applyNumberFormat="1" applyFont="1" applyFill="1" applyBorder="1" applyAlignment="1">
      <alignment horizontal="center" vertical="center" shrinkToFit="1"/>
    </xf>
    <xf numFmtId="0" fontId="42" fillId="0" borderId="1" xfId="0" applyNumberFormat="1" applyFont="1" applyFill="1" applyBorder="1" applyAlignment="1">
      <alignment horizontal="center" vertical="center"/>
    </xf>
    <xf numFmtId="0" fontId="13" fillId="0" borderId="1" xfId="60" applyNumberFormat="1" applyFont="1" applyFill="1" applyBorder="1" applyAlignment="1">
      <alignment horizontal="center" vertical="center"/>
    </xf>
    <xf numFmtId="0" fontId="4" fillId="0" borderId="1" xfId="113" applyNumberFormat="1" applyFont="1" applyFill="1" applyBorder="1" applyAlignment="1">
      <alignment horizontal="center" vertical="center"/>
    </xf>
    <xf numFmtId="0" fontId="4" fillId="0" borderId="1" xfId="74" applyNumberFormat="1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3" fillId="2" borderId="1" xfId="60" applyNumberFormat="1" applyFont="1" applyFill="1" applyBorder="1" applyAlignment="1">
      <alignment horizontal="center" vertical="center" shrinkToFit="1"/>
    </xf>
    <xf numFmtId="0" fontId="13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3" fillId="0" borderId="1" xfId="60" applyNumberFormat="1" applyFont="1" applyFill="1" applyBorder="1" applyAlignment="1">
      <alignment horizontal="center" vertical="center" shrinkToFit="1"/>
    </xf>
    <xf numFmtId="0" fontId="13" fillId="2" borderId="1" xfId="60" applyNumberFormat="1" applyFont="1" applyFill="1" applyBorder="1" applyAlignment="1">
      <alignment horizontal="center" vertical="center" wrapText="1"/>
    </xf>
    <xf numFmtId="49" fontId="12" fillId="2" borderId="1" xfId="115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4" fillId="2" borderId="5" xfId="58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3" fillId="2" borderId="1" xfId="60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 shrinkToFit="1"/>
    </xf>
    <xf numFmtId="0" fontId="17" fillId="2" borderId="7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2" borderId="1" xfId="74" applyFont="1" applyFill="1" applyBorder="1" applyAlignment="1">
      <alignment horizontal="center" vertical="center"/>
    </xf>
    <xf numFmtId="49" fontId="4" fillId="2" borderId="1" xfId="115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shrinkToFit="1"/>
    </xf>
    <xf numFmtId="0" fontId="12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3" fillId="0" borderId="1" xfId="76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 wrapText="1"/>
    </xf>
    <xf numFmtId="0" fontId="13" fillId="0" borderId="1" xfId="104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3" fillId="0" borderId="1" xfId="111" applyFont="1" applyFill="1" applyBorder="1" applyAlignment="1">
      <alignment horizontal="center" vertical="center"/>
    </xf>
    <xf numFmtId="0" fontId="13" fillId="0" borderId="1" xfId="87" applyFont="1" applyFill="1" applyBorder="1" applyAlignment="1">
      <alignment horizontal="center" vertical="center" wrapText="1"/>
    </xf>
    <xf numFmtId="176" fontId="13" fillId="0" borderId="1" xfId="87" applyNumberFormat="1" applyFont="1" applyFill="1" applyBorder="1" applyAlignment="1">
      <alignment horizontal="center" vertical="center"/>
    </xf>
    <xf numFmtId="0" fontId="13" fillId="0" borderId="1" xfId="65" applyFont="1" applyFill="1" applyBorder="1" applyAlignment="1">
      <alignment horizontal="center" vertical="center" wrapText="1"/>
    </xf>
    <xf numFmtId="0" fontId="13" fillId="0" borderId="1" xfId="64" applyNumberFormat="1" applyFont="1" applyFill="1" applyBorder="1" applyAlignment="1">
      <alignment horizontal="center" vertical="center" wrapText="1"/>
    </xf>
    <xf numFmtId="0" fontId="12" fillId="0" borderId="1" xfId="65" applyFont="1" applyFill="1" applyBorder="1" applyAlignment="1">
      <alignment horizontal="center" vertical="center" wrapText="1"/>
    </xf>
    <xf numFmtId="0" fontId="12" fillId="0" borderId="1" xfId="64" applyNumberFormat="1" applyFont="1" applyFill="1" applyBorder="1" applyAlignment="1">
      <alignment horizontal="center" vertical="center" wrapText="1"/>
    </xf>
    <xf numFmtId="0" fontId="13" fillId="2" borderId="1" xfId="62" applyFont="1" applyFill="1" applyBorder="1" applyAlignment="1">
      <alignment horizontal="center" vertical="center"/>
    </xf>
    <xf numFmtId="0" fontId="2" fillId="2" borderId="1" xfId="62" applyFont="1" applyFill="1" applyBorder="1" applyAlignment="1">
      <alignment horizontal="center" vertical="center"/>
    </xf>
    <xf numFmtId="0" fontId="13" fillId="2" borderId="1" xfId="6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3" fillId="0" borderId="7" xfId="62" applyFont="1" applyFill="1" applyBorder="1" applyAlignment="1">
      <alignment horizontal="center" vertical="center"/>
    </xf>
    <xf numFmtId="49" fontId="13" fillId="0" borderId="7" xfId="62" applyNumberFormat="1" applyFont="1" applyFill="1" applyBorder="1" applyAlignment="1">
      <alignment horizontal="center" vertical="center"/>
    </xf>
    <xf numFmtId="49" fontId="13" fillId="0" borderId="1" xfId="62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62" applyFont="1" applyFill="1" applyBorder="1" applyAlignment="1">
      <alignment horizontal="center" vertical="center"/>
    </xf>
    <xf numFmtId="0" fontId="13" fillId="2" borderId="11" xfId="62" applyFont="1" applyFill="1" applyBorder="1" applyAlignment="1">
      <alignment horizontal="center" vertical="center"/>
    </xf>
    <xf numFmtId="0" fontId="12" fillId="0" borderId="1" xfId="65" applyNumberFormat="1" applyFont="1" applyFill="1" applyBorder="1" applyAlignment="1">
      <alignment horizontal="center" vertical="center" wrapText="1"/>
    </xf>
    <xf numFmtId="0" fontId="12" fillId="2" borderId="1" xfId="65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2" borderId="1" xfId="87" applyFont="1" applyFill="1" applyBorder="1" applyAlignment="1">
      <alignment horizontal="center" vertical="center" wrapText="1"/>
    </xf>
    <xf numFmtId="176" fontId="13" fillId="2" borderId="1" xfId="87" applyNumberFormat="1" applyFont="1" applyFill="1" applyBorder="1" applyAlignment="1">
      <alignment horizontal="center" vertical="center"/>
    </xf>
    <xf numFmtId="0" fontId="13" fillId="2" borderId="5" xfId="62" applyFont="1" applyFill="1" applyBorder="1" applyAlignment="1">
      <alignment horizontal="center" vertical="center"/>
    </xf>
    <xf numFmtId="0" fontId="13" fillId="0" borderId="1" xfId="8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3" fillId="0" borderId="1" xfId="62" applyFont="1" applyFill="1" applyBorder="1" applyAlignment="1">
      <alignment horizontal="center" vertical="center"/>
    </xf>
    <xf numFmtId="0" fontId="15" fillId="0" borderId="1" xfId="112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43" fillId="0" borderId="1" xfId="0" applyFont="1" applyFill="1" applyBorder="1" applyAlignment="1">
      <alignment horizontal="center" vertical="center" wrapText="1" shrinkToFit="1"/>
    </xf>
    <xf numFmtId="0" fontId="15" fillId="0" borderId="1" xfId="113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43" fillId="0" borderId="1" xfId="113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7" fillId="0" borderId="1" xfId="113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 wrapText="1"/>
    </xf>
    <xf numFmtId="0" fontId="17" fillId="0" borderId="1" xfId="113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112" applyNumberFormat="1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49" fontId="7" fillId="2" borderId="1" xfId="90" applyNumberFormat="1" applyFont="1" applyFill="1" applyBorder="1" applyAlignment="1">
      <alignment horizontal="center" vertical="center" wrapText="1"/>
    </xf>
    <xf numFmtId="0" fontId="7" fillId="2" borderId="1" xfId="74" applyFont="1" applyFill="1" applyBorder="1" applyAlignment="1">
      <alignment horizontal="center" vertical="center" wrapText="1"/>
    </xf>
    <xf numFmtId="49" fontId="7" fillId="2" borderId="1" xfId="88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" fillId="2" borderId="1" xfId="112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shrinkToFit="1"/>
    </xf>
    <xf numFmtId="0" fontId="4" fillId="2" borderId="1" xfId="74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1" fillId="2" borderId="1" xfId="112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 wrapText="1"/>
    </xf>
    <xf numFmtId="0" fontId="40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45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49" fontId="32" fillId="0" borderId="7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2" fillId="2" borderId="1" xfId="96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47" fillId="0" borderId="1" xfId="0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 vertical="center"/>
    </xf>
    <xf numFmtId="176" fontId="48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shrinkToFit="1"/>
    </xf>
    <xf numFmtId="49" fontId="13" fillId="0" borderId="1" xfId="96" applyNumberFormat="1" applyFont="1" applyFill="1" applyBorder="1" applyAlignment="1">
      <alignment horizontal="center" vertical="center"/>
    </xf>
    <xf numFmtId="49" fontId="2" fillId="0" borderId="1" xfId="96" applyNumberFormat="1" applyFont="1" applyFill="1" applyBorder="1" applyAlignment="1">
      <alignment horizontal="center" vertical="center"/>
    </xf>
    <xf numFmtId="49" fontId="13" fillId="0" borderId="1" xfId="96" applyNumberFormat="1" applyFont="1" applyFill="1" applyBorder="1" applyAlignment="1">
      <alignment horizontal="center" vertical="center" shrinkToFit="1"/>
    </xf>
    <xf numFmtId="0" fontId="13" fillId="0" borderId="1" xfId="96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4" fillId="0" borderId="1" xfId="113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176" fontId="50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10 2" xfId="60"/>
    <cellStyle name="常规 2 10" xfId="61"/>
    <cellStyle name="常规 11" xfId="62"/>
    <cellStyle name="常规 13" xfId="63"/>
    <cellStyle name="常规 11 2" xfId="64"/>
    <cellStyle name="常规 14" xfId="65"/>
    <cellStyle name="常规 11 3" xfId="66"/>
    <cellStyle name="常规 14 2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2" xfId="74"/>
    <cellStyle name="常规 2 2" xfId="75"/>
    <cellStyle name="常规 2 2 2" xfId="76"/>
    <cellStyle name="常规 37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24" xfId="86"/>
    <cellStyle name="常规 19" xfId="87"/>
    <cellStyle name="常规 25" xfId="88"/>
    <cellStyle name="常规 30" xfId="89"/>
    <cellStyle name="常规 27" xfId="90"/>
    <cellStyle name="常规 32" xfId="91"/>
    <cellStyle name="常规 28" xfId="92"/>
    <cellStyle name="常规 33" xfId="93"/>
    <cellStyle name="常规 29" xfId="94"/>
    <cellStyle name="常规 34" xfId="95"/>
    <cellStyle name="常规 3" xfId="96"/>
    <cellStyle name="常规 3 2" xfId="97"/>
    <cellStyle name="常规 35" xfId="98"/>
    <cellStyle name="常规 40" xfId="99"/>
    <cellStyle name="常规 36" xfId="100"/>
    <cellStyle name="常规 41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167703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167703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167703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3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4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6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7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99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0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1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6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7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3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59829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54559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33"/>
  <sheetViews>
    <sheetView topLeftCell="A6414" workbookViewId="0">
      <selection activeCell="D6429" sqref="D6429"/>
    </sheetView>
  </sheetViews>
  <sheetFormatPr defaultColWidth="9" defaultRowHeight="15" customHeight="1" outlineLevelCol="4"/>
  <cols>
    <col min="1" max="1" width="11.1272727272727" style="66" customWidth="1"/>
    <col min="2" max="2" width="5.62727272727273" style="66" customWidth="1"/>
    <col min="3" max="3" width="9.37272727272727" style="66" customWidth="1"/>
    <col min="4" max="4" width="8" style="66" customWidth="1"/>
    <col min="5" max="16384" width="9" style="66"/>
  </cols>
  <sheetData>
    <row r="1" customHeight="1" spans="1:4">
      <c r="A1" s="68" t="s">
        <v>0</v>
      </c>
      <c r="B1" s="68"/>
      <c r="C1" s="68"/>
      <c r="D1" s="68"/>
    </row>
    <row r="2" customHeight="1" spans="1:4">
      <c r="A2" s="68"/>
      <c r="B2" s="68"/>
      <c r="C2" s="68"/>
      <c r="D2" s="68"/>
    </row>
    <row r="3" customHeight="1" spans="1:1">
      <c r="A3" s="66" t="s">
        <v>1</v>
      </c>
    </row>
    <row r="4" s="66" customFormat="1" customHeight="1" spans="1:4">
      <c r="A4" s="37" t="s">
        <v>2</v>
      </c>
      <c r="B4" s="37" t="s">
        <v>3</v>
      </c>
      <c r="C4" s="462" t="s">
        <v>4</v>
      </c>
      <c r="D4" s="37" t="s">
        <v>5</v>
      </c>
    </row>
    <row r="5" s="453" customFormat="1" customHeight="1" spans="1:4">
      <c r="A5" s="37"/>
      <c r="B5" s="37"/>
      <c r="C5" s="70" t="s">
        <v>6</v>
      </c>
      <c r="D5" s="70"/>
    </row>
    <row r="6" customHeight="1" spans="1:4">
      <c r="A6" s="463" t="s">
        <v>7</v>
      </c>
      <c r="B6" s="463">
        <v>1</v>
      </c>
      <c r="C6" s="463" t="s">
        <v>8</v>
      </c>
      <c r="D6" s="463">
        <v>100</v>
      </c>
    </row>
    <row r="7" customHeight="1" spans="1:4">
      <c r="A7" s="463" t="s">
        <v>7</v>
      </c>
      <c r="B7" s="463">
        <v>2</v>
      </c>
      <c r="C7" s="463" t="s">
        <v>9</v>
      </c>
      <c r="D7" s="463">
        <v>100</v>
      </c>
    </row>
    <row r="8" customHeight="1" spans="1:4">
      <c r="A8" s="463" t="s">
        <v>7</v>
      </c>
      <c r="B8" s="463">
        <v>3</v>
      </c>
      <c r="C8" s="463" t="s">
        <v>10</v>
      </c>
      <c r="D8" s="463">
        <v>90</v>
      </c>
    </row>
    <row r="9" customHeight="1" spans="1:4">
      <c r="A9" s="463" t="s">
        <v>7</v>
      </c>
      <c r="B9" s="463">
        <v>4</v>
      </c>
      <c r="C9" s="463" t="s">
        <v>11</v>
      </c>
      <c r="D9" s="463">
        <v>90</v>
      </c>
    </row>
    <row r="10" customHeight="1" spans="1:4">
      <c r="A10" s="463" t="s">
        <v>7</v>
      </c>
      <c r="B10" s="463">
        <v>5</v>
      </c>
      <c r="C10" s="463" t="s">
        <v>12</v>
      </c>
      <c r="D10" s="463">
        <v>90</v>
      </c>
    </row>
    <row r="11" customHeight="1" spans="1:4">
      <c r="A11" s="463" t="s">
        <v>7</v>
      </c>
      <c r="B11" s="463">
        <v>6</v>
      </c>
      <c r="C11" s="463" t="s">
        <v>13</v>
      </c>
      <c r="D11" s="463">
        <v>90</v>
      </c>
    </row>
    <row r="12" customHeight="1" spans="1:4">
      <c r="A12" s="106" t="s">
        <v>7</v>
      </c>
      <c r="B12" s="463">
        <v>7</v>
      </c>
      <c r="C12" s="106" t="s">
        <v>14</v>
      </c>
      <c r="D12" s="106">
        <v>100</v>
      </c>
    </row>
    <row r="13" customHeight="1" spans="1:4">
      <c r="A13" s="463" t="s">
        <v>7</v>
      </c>
      <c r="B13" s="463">
        <v>8</v>
      </c>
      <c r="C13" s="463" t="s">
        <v>15</v>
      </c>
      <c r="D13" s="463">
        <v>100</v>
      </c>
    </row>
    <row r="14" customHeight="1" spans="1:4">
      <c r="A14" s="463" t="s">
        <v>7</v>
      </c>
      <c r="B14" s="463">
        <v>9</v>
      </c>
      <c r="C14" s="463" t="s">
        <v>16</v>
      </c>
      <c r="D14" s="463">
        <v>90</v>
      </c>
    </row>
    <row r="15" customHeight="1" spans="1:4">
      <c r="A15" s="78" t="s">
        <v>7</v>
      </c>
      <c r="B15" s="463">
        <v>10</v>
      </c>
      <c r="C15" s="78" t="s">
        <v>17</v>
      </c>
      <c r="D15" s="463">
        <v>90</v>
      </c>
    </row>
    <row r="16" customHeight="1" spans="1:4">
      <c r="A16" s="463" t="s">
        <v>7</v>
      </c>
      <c r="B16" s="463">
        <v>11</v>
      </c>
      <c r="C16" s="463" t="s">
        <v>18</v>
      </c>
      <c r="D16" s="463">
        <v>90</v>
      </c>
    </row>
    <row r="17" customHeight="1" spans="1:4">
      <c r="A17" s="463" t="s">
        <v>7</v>
      </c>
      <c r="B17" s="463">
        <v>12</v>
      </c>
      <c r="C17" s="463" t="s">
        <v>19</v>
      </c>
      <c r="D17" s="463">
        <v>100</v>
      </c>
    </row>
    <row r="18" customHeight="1" spans="1:4">
      <c r="A18" s="463" t="s">
        <v>7</v>
      </c>
      <c r="B18" s="463">
        <v>13</v>
      </c>
      <c r="C18" s="463" t="s">
        <v>20</v>
      </c>
      <c r="D18" s="463">
        <v>90</v>
      </c>
    </row>
    <row r="19" customHeight="1" spans="1:4">
      <c r="A19" s="106" t="s">
        <v>7</v>
      </c>
      <c r="B19" s="463">
        <v>14</v>
      </c>
      <c r="C19" s="106" t="s">
        <v>21</v>
      </c>
      <c r="D19" s="106">
        <v>90</v>
      </c>
    </row>
    <row r="20" customHeight="1" spans="1:4">
      <c r="A20" s="463" t="s">
        <v>7</v>
      </c>
      <c r="B20" s="463">
        <v>15</v>
      </c>
      <c r="C20" s="463" t="s">
        <v>22</v>
      </c>
      <c r="D20" s="463">
        <v>100</v>
      </c>
    </row>
    <row r="21" customHeight="1" spans="1:4">
      <c r="A21" s="106" t="s">
        <v>7</v>
      </c>
      <c r="B21" s="463">
        <v>16</v>
      </c>
      <c r="C21" s="106" t="s">
        <v>23</v>
      </c>
      <c r="D21" s="106">
        <v>90</v>
      </c>
    </row>
    <row r="22" customHeight="1" spans="1:4">
      <c r="A22" s="463" t="s">
        <v>7</v>
      </c>
      <c r="B22" s="463">
        <v>17</v>
      </c>
      <c r="C22" s="463" t="s">
        <v>24</v>
      </c>
      <c r="D22" s="463">
        <v>100</v>
      </c>
    </row>
    <row r="23" customHeight="1" spans="1:4">
      <c r="A23" s="463" t="s">
        <v>7</v>
      </c>
      <c r="B23" s="463">
        <v>18</v>
      </c>
      <c r="C23" s="463" t="s">
        <v>25</v>
      </c>
      <c r="D23" s="463">
        <v>100</v>
      </c>
    </row>
    <row r="24" customHeight="1" spans="1:4">
      <c r="A24" s="463" t="s">
        <v>7</v>
      </c>
      <c r="B24" s="463">
        <v>19</v>
      </c>
      <c r="C24" s="463" t="s">
        <v>26</v>
      </c>
      <c r="D24" s="463">
        <v>100</v>
      </c>
    </row>
    <row r="25" customHeight="1" spans="1:4">
      <c r="A25" s="463" t="s">
        <v>7</v>
      </c>
      <c r="B25" s="463">
        <v>20</v>
      </c>
      <c r="C25" s="463" t="s">
        <v>27</v>
      </c>
      <c r="D25" s="463">
        <v>90</v>
      </c>
    </row>
    <row r="26" customHeight="1" spans="1:4">
      <c r="A26" s="106" t="s">
        <v>7</v>
      </c>
      <c r="B26" s="463">
        <v>21</v>
      </c>
      <c r="C26" s="106" t="s">
        <v>28</v>
      </c>
      <c r="D26" s="106">
        <v>90</v>
      </c>
    </row>
    <row r="27" customHeight="1" spans="1:4">
      <c r="A27" s="463" t="s">
        <v>7</v>
      </c>
      <c r="B27" s="463">
        <v>22</v>
      </c>
      <c r="C27" s="463" t="s">
        <v>29</v>
      </c>
      <c r="D27" s="463">
        <v>100</v>
      </c>
    </row>
    <row r="28" customHeight="1" spans="1:4">
      <c r="A28" s="463" t="s">
        <v>7</v>
      </c>
      <c r="B28" s="463">
        <v>23</v>
      </c>
      <c r="C28" s="463" t="s">
        <v>30</v>
      </c>
      <c r="D28" s="463">
        <v>100</v>
      </c>
    </row>
    <row r="29" customHeight="1" spans="1:4">
      <c r="A29" s="106" t="s">
        <v>7</v>
      </c>
      <c r="B29" s="463">
        <v>24</v>
      </c>
      <c r="C29" s="106" t="s">
        <v>31</v>
      </c>
      <c r="D29" s="106">
        <v>100</v>
      </c>
    </row>
    <row r="30" customHeight="1" spans="1:4">
      <c r="A30" s="463" t="s">
        <v>7</v>
      </c>
      <c r="B30" s="463">
        <v>25</v>
      </c>
      <c r="C30" s="463" t="s">
        <v>32</v>
      </c>
      <c r="D30" s="463">
        <v>90</v>
      </c>
    </row>
    <row r="31" customHeight="1" spans="1:4">
      <c r="A31" s="463" t="s">
        <v>7</v>
      </c>
      <c r="B31" s="463">
        <v>26</v>
      </c>
      <c r="C31" s="463" t="s">
        <v>33</v>
      </c>
      <c r="D31" s="463">
        <v>100</v>
      </c>
    </row>
    <row r="32" customHeight="1" spans="1:4">
      <c r="A32" s="463" t="s">
        <v>7</v>
      </c>
      <c r="B32" s="463">
        <v>27</v>
      </c>
      <c r="C32" s="463" t="s">
        <v>34</v>
      </c>
      <c r="D32" s="463">
        <v>100</v>
      </c>
    </row>
    <row r="33" customHeight="1" spans="1:4">
      <c r="A33" s="463" t="s">
        <v>7</v>
      </c>
      <c r="B33" s="463">
        <v>28</v>
      </c>
      <c r="C33" s="463" t="s">
        <v>35</v>
      </c>
      <c r="D33" s="463">
        <v>90</v>
      </c>
    </row>
    <row r="34" customHeight="1" spans="1:4">
      <c r="A34" s="463" t="s">
        <v>7</v>
      </c>
      <c r="B34" s="463">
        <v>29</v>
      </c>
      <c r="C34" s="463" t="s">
        <v>36</v>
      </c>
      <c r="D34" s="463">
        <v>90</v>
      </c>
    </row>
    <row r="35" customHeight="1" spans="1:4">
      <c r="A35" s="463" t="s">
        <v>7</v>
      </c>
      <c r="B35" s="463">
        <v>30</v>
      </c>
      <c r="C35" s="464" t="s">
        <v>37</v>
      </c>
      <c r="D35" s="463">
        <v>90</v>
      </c>
    </row>
    <row r="36" customHeight="1" spans="1:4">
      <c r="A36" s="463" t="s">
        <v>7</v>
      </c>
      <c r="B36" s="463">
        <v>31</v>
      </c>
      <c r="C36" s="464" t="s">
        <v>38</v>
      </c>
      <c r="D36" s="463">
        <v>100</v>
      </c>
    </row>
    <row r="37" customHeight="1" spans="1:4">
      <c r="A37" s="463" t="s">
        <v>7</v>
      </c>
      <c r="B37" s="463">
        <v>32</v>
      </c>
      <c r="C37" s="463" t="s">
        <v>39</v>
      </c>
      <c r="D37" s="463">
        <v>100</v>
      </c>
    </row>
    <row r="38" customHeight="1" spans="1:4">
      <c r="A38" s="463" t="s">
        <v>7</v>
      </c>
      <c r="B38" s="463">
        <v>33</v>
      </c>
      <c r="C38" s="463" t="s">
        <v>40</v>
      </c>
      <c r="D38" s="463">
        <v>90</v>
      </c>
    </row>
    <row r="39" customHeight="1" spans="1:4">
      <c r="A39" s="463" t="s">
        <v>7</v>
      </c>
      <c r="B39" s="463">
        <v>34</v>
      </c>
      <c r="C39" s="463" t="s">
        <v>41</v>
      </c>
      <c r="D39" s="463">
        <v>90</v>
      </c>
    </row>
    <row r="40" customHeight="1" spans="1:4">
      <c r="A40" s="463" t="s">
        <v>7</v>
      </c>
      <c r="B40" s="463">
        <v>35</v>
      </c>
      <c r="C40" s="463" t="s">
        <v>42</v>
      </c>
      <c r="D40" s="463">
        <v>90</v>
      </c>
    </row>
    <row r="41" customHeight="1" spans="1:4">
      <c r="A41" s="463" t="s">
        <v>7</v>
      </c>
      <c r="B41" s="463">
        <v>36</v>
      </c>
      <c r="C41" s="463" t="s">
        <v>43</v>
      </c>
      <c r="D41" s="463">
        <v>90</v>
      </c>
    </row>
    <row r="42" customHeight="1" spans="1:4">
      <c r="A42" s="463" t="s">
        <v>7</v>
      </c>
      <c r="B42" s="463">
        <v>37</v>
      </c>
      <c r="C42" s="463" t="s">
        <v>44</v>
      </c>
      <c r="D42" s="463">
        <v>90</v>
      </c>
    </row>
    <row r="43" customHeight="1" spans="1:4">
      <c r="A43" s="463" t="s">
        <v>7</v>
      </c>
      <c r="B43" s="463">
        <v>38</v>
      </c>
      <c r="C43" s="463" t="s">
        <v>45</v>
      </c>
      <c r="D43" s="463">
        <v>90</v>
      </c>
    </row>
    <row r="44" customHeight="1" spans="1:4">
      <c r="A44" s="463" t="s">
        <v>7</v>
      </c>
      <c r="B44" s="463">
        <v>39</v>
      </c>
      <c r="C44" s="463" t="s">
        <v>46</v>
      </c>
      <c r="D44" s="463">
        <v>90</v>
      </c>
    </row>
    <row r="45" customHeight="1" spans="1:4">
      <c r="A45" s="463" t="s">
        <v>7</v>
      </c>
      <c r="B45" s="463">
        <v>40</v>
      </c>
      <c r="C45" s="463" t="s">
        <v>47</v>
      </c>
      <c r="D45" s="463">
        <v>90</v>
      </c>
    </row>
    <row r="46" customHeight="1" spans="1:4">
      <c r="A46" s="463" t="s">
        <v>7</v>
      </c>
      <c r="B46" s="463">
        <v>41</v>
      </c>
      <c r="C46" s="463" t="s">
        <v>48</v>
      </c>
      <c r="D46" s="463">
        <v>90</v>
      </c>
    </row>
    <row r="47" customHeight="1" spans="1:4">
      <c r="A47" s="463" t="s">
        <v>7</v>
      </c>
      <c r="B47" s="463">
        <v>42</v>
      </c>
      <c r="C47" s="463" t="s">
        <v>49</v>
      </c>
      <c r="D47" s="463">
        <v>90</v>
      </c>
    </row>
    <row r="48" customHeight="1" spans="1:4">
      <c r="A48" s="463" t="s">
        <v>7</v>
      </c>
      <c r="B48" s="463">
        <v>43</v>
      </c>
      <c r="C48" s="463" t="s">
        <v>50</v>
      </c>
      <c r="D48" s="463">
        <v>100</v>
      </c>
    </row>
    <row r="49" customHeight="1" spans="1:4">
      <c r="A49" s="463" t="s">
        <v>7</v>
      </c>
      <c r="B49" s="463">
        <v>44</v>
      </c>
      <c r="C49" s="463" t="s">
        <v>51</v>
      </c>
      <c r="D49" s="463">
        <v>90</v>
      </c>
    </row>
    <row r="50" customHeight="1" spans="1:4">
      <c r="A50" s="463" t="s">
        <v>7</v>
      </c>
      <c r="B50" s="463">
        <v>45</v>
      </c>
      <c r="C50" s="463" t="s">
        <v>52</v>
      </c>
      <c r="D50" s="463">
        <v>90</v>
      </c>
    </row>
    <row r="51" customHeight="1" spans="1:4">
      <c r="A51" s="463" t="s">
        <v>7</v>
      </c>
      <c r="B51" s="463">
        <v>46</v>
      </c>
      <c r="C51" s="463" t="s">
        <v>53</v>
      </c>
      <c r="D51" s="463">
        <v>90</v>
      </c>
    </row>
    <row r="52" customHeight="1" spans="1:4">
      <c r="A52" s="463" t="s">
        <v>7</v>
      </c>
      <c r="B52" s="463">
        <v>47</v>
      </c>
      <c r="C52" s="463" t="s">
        <v>54</v>
      </c>
      <c r="D52" s="463">
        <v>100</v>
      </c>
    </row>
    <row r="53" customHeight="1" spans="1:4">
      <c r="A53" s="463" t="s">
        <v>7</v>
      </c>
      <c r="B53" s="463">
        <v>48</v>
      </c>
      <c r="C53" s="463" t="s">
        <v>55</v>
      </c>
      <c r="D53" s="463">
        <v>90</v>
      </c>
    </row>
    <row r="54" customHeight="1" spans="1:4">
      <c r="A54" s="463" t="s">
        <v>7</v>
      </c>
      <c r="B54" s="463">
        <v>49</v>
      </c>
      <c r="C54" s="463" t="s">
        <v>56</v>
      </c>
      <c r="D54" s="463">
        <v>90</v>
      </c>
    </row>
    <row r="55" customHeight="1" spans="1:4">
      <c r="A55" s="463" t="s">
        <v>7</v>
      </c>
      <c r="B55" s="463">
        <v>50</v>
      </c>
      <c r="C55" s="463" t="s">
        <v>57</v>
      </c>
      <c r="D55" s="463">
        <v>100</v>
      </c>
    </row>
    <row r="56" customHeight="1" spans="1:4">
      <c r="A56" s="463" t="s">
        <v>7</v>
      </c>
      <c r="B56" s="463">
        <v>51</v>
      </c>
      <c r="C56" s="463" t="s">
        <v>58</v>
      </c>
      <c r="D56" s="463">
        <v>100</v>
      </c>
    </row>
    <row r="57" customHeight="1" spans="1:4">
      <c r="A57" s="463" t="s">
        <v>7</v>
      </c>
      <c r="B57" s="463">
        <v>52</v>
      </c>
      <c r="C57" s="463" t="s">
        <v>59</v>
      </c>
      <c r="D57" s="463">
        <v>90</v>
      </c>
    </row>
    <row r="58" customHeight="1" spans="1:4">
      <c r="A58" s="463" t="s">
        <v>7</v>
      </c>
      <c r="B58" s="463">
        <v>53</v>
      </c>
      <c r="C58" s="463" t="s">
        <v>60</v>
      </c>
      <c r="D58" s="463">
        <v>100</v>
      </c>
    </row>
    <row r="59" customHeight="1" spans="1:4">
      <c r="A59" s="463" t="s">
        <v>7</v>
      </c>
      <c r="B59" s="463">
        <v>54</v>
      </c>
      <c r="C59" s="463" t="s">
        <v>61</v>
      </c>
      <c r="D59" s="463">
        <v>100</v>
      </c>
    </row>
    <row r="60" customHeight="1" spans="1:4">
      <c r="A60" s="463" t="s">
        <v>7</v>
      </c>
      <c r="B60" s="463">
        <v>55</v>
      </c>
      <c r="C60" s="463" t="s">
        <v>62</v>
      </c>
      <c r="D60" s="463">
        <v>90</v>
      </c>
    </row>
    <row r="61" customHeight="1" spans="1:4">
      <c r="A61" s="463" t="s">
        <v>7</v>
      </c>
      <c r="B61" s="463">
        <v>56</v>
      </c>
      <c r="C61" s="463" t="s">
        <v>63</v>
      </c>
      <c r="D61" s="463">
        <v>100</v>
      </c>
    </row>
    <row r="62" customHeight="1" spans="1:4">
      <c r="A62" s="106" t="s">
        <v>7</v>
      </c>
      <c r="B62" s="463">
        <v>57</v>
      </c>
      <c r="C62" s="106" t="s">
        <v>64</v>
      </c>
      <c r="D62" s="106">
        <v>90</v>
      </c>
    </row>
    <row r="63" customHeight="1" spans="1:4">
      <c r="A63" s="463" t="s">
        <v>7</v>
      </c>
      <c r="B63" s="463">
        <v>58</v>
      </c>
      <c r="C63" s="463" t="s">
        <v>65</v>
      </c>
      <c r="D63" s="463">
        <v>100</v>
      </c>
    </row>
    <row r="64" customHeight="1" spans="1:4">
      <c r="A64" s="463" t="s">
        <v>7</v>
      </c>
      <c r="B64" s="463">
        <v>59</v>
      </c>
      <c r="C64" s="463" t="s">
        <v>66</v>
      </c>
      <c r="D64" s="463">
        <v>100</v>
      </c>
    </row>
    <row r="65" customHeight="1" spans="1:4">
      <c r="A65" s="463" t="s">
        <v>7</v>
      </c>
      <c r="B65" s="463">
        <v>60</v>
      </c>
      <c r="C65" s="463" t="s">
        <v>67</v>
      </c>
      <c r="D65" s="463">
        <v>90</v>
      </c>
    </row>
    <row r="66" customHeight="1" spans="1:4">
      <c r="A66" s="463" t="s">
        <v>7</v>
      </c>
      <c r="B66" s="463">
        <v>61</v>
      </c>
      <c r="C66" s="463" t="s">
        <v>68</v>
      </c>
      <c r="D66" s="463">
        <v>100</v>
      </c>
    </row>
    <row r="67" customHeight="1" spans="1:4">
      <c r="A67" s="463" t="s">
        <v>7</v>
      </c>
      <c r="B67" s="463">
        <v>62</v>
      </c>
      <c r="C67" s="463" t="s">
        <v>69</v>
      </c>
      <c r="D67" s="463">
        <v>100</v>
      </c>
    </row>
    <row r="68" customHeight="1" spans="1:4">
      <c r="A68" s="463" t="s">
        <v>7</v>
      </c>
      <c r="B68" s="463">
        <v>63</v>
      </c>
      <c r="C68" s="463" t="s">
        <v>70</v>
      </c>
      <c r="D68" s="463">
        <v>90</v>
      </c>
    </row>
    <row r="69" customHeight="1" spans="1:4">
      <c r="A69" s="463" t="s">
        <v>7</v>
      </c>
      <c r="B69" s="463">
        <v>64</v>
      </c>
      <c r="C69" s="463" t="s">
        <v>71</v>
      </c>
      <c r="D69" s="463">
        <v>90</v>
      </c>
    </row>
    <row r="70" customHeight="1" spans="1:4">
      <c r="A70" s="463" t="s">
        <v>7</v>
      </c>
      <c r="B70" s="463">
        <v>65</v>
      </c>
      <c r="C70" s="463" t="s">
        <v>72</v>
      </c>
      <c r="D70" s="463">
        <v>90</v>
      </c>
    </row>
    <row r="71" customHeight="1" spans="1:4">
      <c r="A71" s="463" t="s">
        <v>7</v>
      </c>
      <c r="B71" s="463">
        <v>66</v>
      </c>
      <c r="C71" s="463" t="s">
        <v>73</v>
      </c>
      <c r="D71" s="463">
        <v>100</v>
      </c>
    </row>
    <row r="72" customHeight="1" spans="1:4">
      <c r="A72" s="463" t="s">
        <v>7</v>
      </c>
      <c r="B72" s="463">
        <v>67</v>
      </c>
      <c r="C72" s="463" t="s">
        <v>74</v>
      </c>
      <c r="D72" s="463">
        <v>90</v>
      </c>
    </row>
    <row r="73" customHeight="1" spans="1:4">
      <c r="A73" s="463" t="s">
        <v>7</v>
      </c>
      <c r="B73" s="463">
        <v>68</v>
      </c>
      <c r="C73" s="463" t="s">
        <v>75</v>
      </c>
      <c r="D73" s="463">
        <v>90</v>
      </c>
    </row>
    <row r="74" customHeight="1" spans="1:4">
      <c r="A74" s="463" t="s">
        <v>7</v>
      </c>
      <c r="B74" s="463">
        <v>69</v>
      </c>
      <c r="C74" s="463" t="s">
        <v>76</v>
      </c>
      <c r="D74" s="463">
        <v>90</v>
      </c>
    </row>
    <row r="75" customHeight="1" spans="1:4">
      <c r="A75" s="463" t="s">
        <v>7</v>
      </c>
      <c r="B75" s="463">
        <v>70</v>
      </c>
      <c r="C75" s="463" t="s">
        <v>77</v>
      </c>
      <c r="D75" s="463">
        <v>90</v>
      </c>
    </row>
    <row r="76" customHeight="1" spans="1:4">
      <c r="A76" s="463" t="s">
        <v>7</v>
      </c>
      <c r="B76" s="463">
        <v>71</v>
      </c>
      <c r="C76" s="463" t="s">
        <v>78</v>
      </c>
      <c r="D76" s="463">
        <v>90</v>
      </c>
    </row>
    <row r="77" customHeight="1" spans="1:4">
      <c r="A77" s="463" t="s">
        <v>7</v>
      </c>
      <c r="B77" s="463">
        <v>72</v>
      </c>
      <c r="C77" s="463" t="s">
        <v>79</v>
      </c>
      <c r="D77" s="463">
        <v>90</v>
      </c>
    </row>
    <row r="78" customHeight="1" spans="1:4">
      <c r="A78" s="463" t="s">
        <v>7</v>
      </c>
      <c r="B78" s="463">
        <v>73</v>
      </c>
      <c r="C78" s="463" t="s">
        <v>80</v>
      </c>
      <c r="D78" s="463">
        <v>100</v>
      </c>
    </row>
    <row r="79" customHeight="1" spans="1:4">
      <c r="A79" s="463" t="s">
        <v>7</v>
      </c>
      <c r="B79" s="463">
        <v>74</v>
      </c>
      <c r="C79" s="464" t="s">
        <v>81</v>
      </c>
      <c r="D79" s="463">
        <v>90</v>
      </c>
    </row>
    <row r="80" customHeight="1" spans="1:4">
      <c r="A80" s="463" t="s">
        <v>7</v>
      </c>
      <c r="B80" s="463">
        <v>75</v>
      </c>
      <c r="C80" s="464" t="s">
        <v>82</v>
      </c>
      <c r="D80" s="463">
        <v>100</v>
      </c>
    </row>
    <row r="81" customHeight="1" spans="1:4">
      <c r="A81" s="463" t="s">
        <v>7</v>
      </c>
      <c r="B81" s="463">
        <v>76</v>
      </c>
      <c r="C81" s="464" t="s">
        <v>83</v>
      </c>
      <c r="D81" s="463">
        <v>90</v>
      </c>
    </row>
    <row r="82" customHeight="1" spans="1:4">
      <c r="A82" s="463" t="s">
        <v>7</v>
      </c>
      <c r="B82" s="463">
        <v>77</v>
      </c>
      <c r="C82" s="464" t="s">
        <v>84</v>
      </c>
      <c r="D82" s="463">
        <v>90</v>
      </c>
    </row>
    <row r="83" customHeight="1" spans="1:4">
      <c r="A83" s="106" t="s">
        <v>7</v>
      </c>
      <c r="B83" s="463">
        <v>78</v>
      </c>
      <c r="C83" s="465" t="s">
        <v>85</v>
      </c>
      <c r="D83" s="106">
        <v>90</v>
      </c>
    </row>
    <row r="84" customHeight="1" spans="1:4">
      <c r="A84" s="463" t="s">
        <v>7</v>
      </c>
      <c r="B84" s="463">
        <v>79</v>
      </c>
      <c r="C84" s="464" t="s">
        <v>86</v>
      </c>
      <c r="D84" s="463">
        <v>100</v>
      </c>
    </row>
    <row r="85" customHeight="1" spans="1:4">
      <c r="A85" s="106" t="s">
        <v>7</v>
      </c>
      <c r="B85" s="463">
        <v>80</v>
      </c>
      <c r="C85" s="465" t="s">
        <v>87</v>
      </c>
      <c r="D85" s="106">
        <v>100</v>
      </c>
    </row>
    <row r="86" customHeight="1" spans="1:4">
      <c r="A86" s="463" t="s">
        <v>7</v>
      </c>
      <c r="B86" s="463">
        <v>81</v>
      </c>
      <c r="C86" s="464" t="s">
        <v>88</v>
      </c>
      <c r="D86" s="463">
        <v>100</v>
      </c>
    </row>
    <row r="87" customHeight="1" spans="1:4">
      <c r="A87" s="463" t="s">
        <v>7</v>
      </c>
      <c r="B87" s="463">
        <v>82</v>
      </c>
      <c r="C87" s="464" t="s">
        <v>89</v>
      </c>
      <c r="D87" s="463">
        <v>90</v>
      </c>
    </row>
    <row r="88" customHeight="1" spans="1:4">
      <c r="A88" s="463" t="s">
        <v>7</v>
      </c>
      <c r="B88" s="463">
        <v>83</v>
      </c>
      <c r="C88" s="466" t="s">
        <v>90</v>
      </c>
      <c r="D88" s="463">
        <v>90</v>
      </c>
    </row>
    <row r="89" customHeight="1" spans="1:4">
      <c r="A89" s="463" t="s">
        <v>7</v>
      </c>
      <c r="B89" s="463">
        <v>84</v>
      </c>
      <c r="C89" s="464" t="s">
        <v>91</v>
      </c>
      <c r="D89" s="463">
        <v>100</v>
      </c>
    </row>
    <row r="90" customHeight="1" spans="1:4">
      <c r="A90" s="463" t="s">
        <v>7</v>
      </c>
      <c r="B90" s="463">
        <v>85</v>
      </c>
      <c r="C90" s="464" t="s">
        <v>92</v>
      </c>
      <c r="D90" s="463">
        <v>90</v>
      </c>
    </row>
    <row r="91" customHeight="1" spans="1:4">
      <c r="A91" s="463" t="s">
        <v>7</v>
      </c>
      <c r="B91" s="463">
        <v>86</v>
      </c>
      <c r="C91" s="464" t="s">
        <v>93</v>
      </c>
      <c r="D91" s="463">
        <v>90</v>
      </c>
    </row>
    <row r="92" customHeight="1" spans="1:4">
      <c r="A92" s="463" t="s">
        <v>7</v>
      </c>
      <c r="B92" s="463">
        <v>87</v>
      </c>
      <c r="C92" s="464" t="s">
        <v>94</v>
      </c>
      <c r="D92" s="463">
        <v>100</v>
      </c>
    </row>
    <row r="93" customHeight="1" spans="1:4">
      <c r="A93" s="106" t="s">
        <v>7</v>
      </c>
      <c r="B93" s="463">
        <v>88</v>
      </c>
      <c r="C93" s="465" t="s">
        <v>95</v>
      </c>
      <c r="D93" s="106">
        <v>90</v>
      </c>
    </row>
    <row r="94" customHeight="1" spans="1:4">
      <c r="A94" s="463" t="s">
        <v>7</v>
      </c>
      <c r="B94" s="463">
        <v>89</v>
      </c>
      <c r="C94" s="464" t="s">
        <v>96</v>
      </c>
      <c r="D94" s="463">
        <v>100</v>
      </c>
    </row>
    <row r="95" customHeight="1" spans="1:4">
      <c r="A95" s="463" t="s">
        <v>7</v>
      </c>
      <c r="B95" s="463">
        <v>90</v>
      </c>
      <c r="C95" s="464" t="s">
        <v>97</v>
      </c>
      <c r="D95" s="463">
        <v>90</v>
      </c>
    </row>
    <row r="96" customHeight="1" spans="1:4">
      <c r="A96" s="463" t="s">
        <v>7</v>
      </c>
      <c r="B96" s="463">
        <v>91</v>
      </c>
      <c r="C96" s="464" t="s">
        <v>98</v>
      </c>
      <c r="D96" s="463">
        <v>90</v>
      </c>
    </row>
    <row r="97" customHeight="1" spans="1:4">
      <c r="A97" s="463" t="s">
        <v>7</v>
      </c>
      <c r="B97" s="463">
        <v>92</v>
      </c>
      <c r="C97" s="464" t="s">
        <v>99</v>
      </c>
      <c r="D97" s="463">
        <v>90</v>
      </c>
    </row>
    <row r="98" customHeight="1" spans="1:4">
      <c r="A98" s="463" t="s">
        <v>7</v>
      </c>
      <c r="B98" s="463">
        <v>93</v>
      </c>
      <c r="C98" s="464" t="s">
        <v>100</v>
      </c>
      <c r="D98" s="463">
        <v>90</v>
      </c>
    </row>
    <row r="99" customHeight="1" spans="1:4">
      <c r="A99" s="463" t="s">
        <v>7</v>
      </c>
      <c r="B99" s="463">
        <v>94</v>
      </c>
      <c r="C99" s="464" t="s">
        <v>101</v>
      </c>
      <c r="D99" s="463">
        <v>100</v>
      </c>
    </row>
    <row r="100" customHeight="1" spans="1:4">
      <c r="A100" s="106" t="s">
        <v>7</v>
      </c>
      <c r="B100" s="463">
        <v>95</v>
      </c>
      <c r="C100" s="465" t="s">
        <v>102</v>
      </c>
      <c r="D100" s="106">
        <v>90</v>
      </c>
    </row>
    <row r="101" customHeight="1" spans="1:4">
      <c r="A101" s="106" t="s">
        <v>7</v>
      </c>
      <c r="B101" s="463">
        <v>96</v>
      </c>
      <c r="C101" s="465" t="s">
        <v>103</v>
      </c>
      <c r="D101" s="106">
        <v>90</v>
      </c>
    </row>
    <row r="102" customHeight="1" spans="1:4">
      <c r="A102" s="106" t="s">
        <v>7</v>
      </c>
      <c r="B102" s="463">
        <v>97</v>
      </c>
      <c r="C102" s="106" t="s">
        <v>104</v>
      </c>
      <c r="D102" s="106">
        <v>100</v>
      </c>
    </row>
    <row r="103" customHeight="1" spans="1:4">
      <c r="A103" s="463" t="s">
        <v>7</v>
      </c>
      <c r="B103" s="463">
        <v>98</v>
      </c>
      <c r="C103" s="463" t="s">
        <v>105</v>
      </c>
      <c r="D103" s="463">
        <v>90</v>
      </c>
    </row>
    <row r="104" customHeight="1" spans="1:4">
      <c r="A104" s="463" t="s">
        <v>7</v>
      </c>
      <c r="B104" s="463">
        <v>99</v>
      </c>
      <c r="C104" s="463" t="s">
        <v>106</v>
      </c>
      <c r="D104" s="463">
        <v>90</v>
      </c>
    </row>
    <row r="105" customHeight="1" spans="1:4">
      <c r="A105" s="463" t="s">
        <v>7</v>
      </c>
      <c r="B105" s="463">
        <v>100</v>
      </c>
      <c r="C105" s="463" t="s">
        <v>107</v>
      </c>
      <c r="D105" s="463">
        <v>100</v>
      </c>
    </row>
    <row r="106" customHeight="1" spans="1:4">
      <c r="A106" s="463" t="s">
        <v>7</v>
      </c>
      <c r="B106" s="463">
        <v>101</v>
      </c>
      <c r="C106" s="463" t="s">
        <v>108</v>
      </c>
      <c r="D106" s="463">
        <v>90</v>
      </c>
    </row>
    <row r="107" customHeight="1" spans="1:4">
      <c r="A107" s="463" t="s">
        <v>7</v>
      </c>
      <c r="B107" s="463">
        <v>102</v>
      </c>
      <c r="C107" s="463" t="s">
        <v>109</v>
      </c>
      <c r="D107" s="463">
        <v>90</v>
      </c>
    </row>
    <row r="108" customHeight="1" spans="1:4">
      <c r="A108" s="463" t="s">
        <v>7</v>
      </c>
      <c r="B108" s="463">
        <v>103</v>
      </c>
      <c r="C108" s="463" t="s">
        <v>110</v>
      </c>
      <c r="D108" s="463">
        <v>90</v>
      </c>
    </row>
    <row r="109" customHeight="1" spans="1:4">
      <c r="A109" s="463" t="s">
        <v>7</v>
      </c>
      <c r="B109" s="463">
        <v>104</v>
      </c>
      <c r="C109" s="463" t="s">
        <v>111</v>
      </c>
      <c r="D109" s="463">
        <v>90</v>
      </c>
    </row>
    <row r="110" customHeight="1" spans="1:4">
      <c r="A110" s="463" t="s">
        <v>7</v>
      </c>
      <c r="B110" s="463">
        <v>105</v>
      </c>
      <c r="C110" s="463" t="s">
        <v>112</v>
      </c>
      <c r="D110" s="463">
        <v>90</v>
      </c>
    </row>
    <row r="111" customHeight="1" spans="1:4">
      <c r="A111" s="463" t="s">
        <v>7</v>
      </c>
      <c r="B111" s="463">
        <v>106</v>
      </c>
      <c r="C111" s="463" t="s">
        <v>113</v>
      </c>
      <c r="D111" s="463">
        <v>90</v>
      </c>
    </row>
    <row r="112" customHeight="1" spans="1:4">
      <c r="A112" s="463" t="s">
        <v>7</v>
      </c>
      <c r="B112" s="463">
        <v>107</v>
      </c>
      <c r="C112" s="463" t="s">
        <v>114</v>
      </c>
      <c r="D112" s="463">
        <v>90</v>
      </c>
    </row>
    <row r="113" customHeight="1" spans="1:4">
      <c r="A113" s="463" t="s">
        <v>7</v>
      </c>
      <c r="B113" s="463">
        <v>108</v>
      </c>
      <c r="C113" s="463" t="s">
        <v>115</v>
      </c>
      <c r="D113" s="463">
        <v>100</v>
      </c>
    </row>
    <row r="114" customHeight="1" spans="1:4">
      <c r="A114" s="463" t="s">
        <v>7</v>
      </c>
      <c r="B114" s="463">
        <v>109</v>
      </c>
      <c r="C114" s="463" t="s">
        <v>116</v>
      </c>
      <c r="D114" s="463">
        <v>90</v>
      </c>
    </row>
    <row r="115" customHeight="1" spans="1:4">
      <c r="A115" s="106" t="s">
        <v>7</v>
      </c>
      <c r="B115" s="463">
        <v>110</v>
      </c>
      <c r="C115" s="106" t="s">
        <v>117</v>
      </c>
      <c r="D115" s="106">
        <v>100</v>
      </c>
    </row>
    <row r="116" customHeight="1" spans="1:4">
      <c r="A116" s="463" t="s">
        <v>7</v>
      </c>
      <c r="B116" s="463">
        <v>111</v>
      </c>
      <c r="C116" s="463" t="s">
        <v>118</v>
      </c>
      <c r="D116" s="463">
        <v>90</v>
      </c>
    </row>
    <row r="117" customHeight="1" spans="1:4">
      <c r="A117" s="106" t="s">
        <v>7</v>
      </c>
      <c r="B117" s="463">
        <v>112</v>
      </c>
      <c r="C117" s="106" t="s">
        <v>119</v>
      </c>
      <c r="D117" s="106">
        <v>90</v>
      </c>
    </row>
    <row r="118" customHeight="1" spans="1:4">
      <c r="A118" s="463" t="s">
        <v>7</v>
      </c>
      <c r="B118" s="463">
        <v>113</v>
      </c>
      <c r="C118" s="463" t="s">
        <v>120</v>
      </c>
      <c r="D118" s="463">
        <v>90</v>
      </c>
    </row>
    <row r="119" customHeight="1" spans="1:4">
      <c r="A119" s="463" t="s">
        <v>7</v>
      </c>
      <c r="B119" s="463">
        <v>114</v>
      </c>
      <c r="C119" s="463" t="s">
        <v>121</v>
      </c>
      <c r="D119" s="463">
        <v>90</v>
      </c>
    </row>
    <row r="120" customHeight="1" spans="1:4">
      <c r="A120" s="463" t="s">
        <v>7</v>
      </c>
      <c r="B120" s="463">
        <v>115</v>
      </c>
      <c r="C120" s="463" t="s">
        <v>122</v>
      </c>
      <c r="D120" s="463">
        <v>90</v>
      </c>
    </row>
    <row r="121" customHeight="1" spans="1:4">
      <c r="A121" s="463" t="s">
        <v>7</v>
      </c>
      <c r="B121" s="463">
        <v>116</v>
      </c>
      <c r="C121" s="463" t="s">
        <v>123</v>
      </c>
      <c r="D121" s="463">
        <v>100</v>
      </c>
    </row>
    <row r="122" customHeight="1" spans="1:4">
      <c r="A122" s="463" t="s">
        <v>7</v>
      </c>
      <c r="B122" s="463">
        <v>117</v>
      </c>
      <c r="C122" s="463" t="s">
        <v>124</v>
      </c>
      <c r="D122" s="463">
        <v>100</v>
      </c>
    </row>
    <row r="123" customHeight="1" spans="1:4">
      <c r="A123" s="463" t="s">
        <v>7</v>
      </c>
      <c r="B123" s="463">
        <v>118</v>
      </c>
      <c r="C123" s="463" t="s">
        <v>125</v>
      </c>
      <c r="D123" s="463">
        <v>90</v>
      </c>
    </row>
    <row r="124" customHeight="1" spans="1:4">
      <c r="A124" s="463" t="s">
        <v>7</v>
      </c>
      <c r="B124" s="463">
        <v>119</v>
      </c>
      <c r="C124" s="463" t="s">
        <v>126</v>
      </c>
      <c r="D124" s="463">
        <v>90</v>
      </c>
    </row>
    <row r="125" customHeight="1" spans="1:4">
      <c r="A125" s="463" t="s">
        <v>7</v>
      </c>
      <c r="B125" s="463">
        <v>120</v>
      </c>
      <c r="C125" s="463" t="s">
        <v>127</v>
      </c>
      <c r="D125" s="463">
        <v>100</v>
      </c>
    </row>
    <row r="126" customHeight="1" spans="1:4">
      <c r="A126" s="463" t="s">
        <v>7</v>
      </c>
      <c r="B126" s="463">
        <v>121</v>
      </c>
      <c r="C126" s="467" t="s">
        <v>128</v>
      </c>
      <c r="D126" s="463">
        <v>90</v>
      </c>
    </row>
    <row r="127" customHeight="1" spans="1:4">
      <c r="A127" s="463" t="s">
        <v>7</v>
      </c>
      <c r="B127" s="463">
        <v>122</v>
      </c>
      <c r="C127" s="463" t="s">
        <v>129</v>
      </c>
      <c r="D127" s="463">
        <v>90</v>
      </c>
    </row>
    <row r="128" customHeight="1" spans="1:4">
      <c r="A128" s="463" t="s">
        <v>7</v>
      </c>
      <c r="B128" s="463">
        <v>123</v>
      </c>
      <c r="C128" s="463" t="s">
        <v>130</v>
      </c>
      <c r="D128" s="463">
        <v>90</v>
      </c>
    </row>
    <row r="129" customHeight="1" spans="1:4">
      <c r="A129" s="463" t="s">
        <v>7</v>
      </c>
      <c r="B129" s="463">
        <v>124</v>
      </c>
      <c r="C129" s="463" t="s">
        <v>131</v>
      </c>
      <c r="D129" s="463">
        <v>90</v>
      </c>
    </row>
    <row r="130" customHeight="1" spans="1:4">
      <c r="A130" s="463" t="s">
        <v>7</v>
      </c>
      <c r="B130" s="463">
        <v>125</v>
      </c>
      <c r="C130" s="463" t="s">
        <v>132</v>
      </c>
      <c r="D130" s="463">
        <v>90</v>
      </c>
    </row>
    <row r="131" customHeight="1" spans="1:4">
      <c r="A131" s="463" t="s">
        <v>7</v>
      </c>
      <c r="B131" s="463">
        <v>126</v>
      </c>
      <c r="C131" s="463" t="s">
        <v>133</v>
      </c>
      <c r="D131" s="463">
        <v>90</v>
      </c>
    </row>
    <row r="132" customHeight="1" spans="1:4">
      <c r="A132" s="463" t="s">
        <v>7</v>
      </c>
      <c r="B132" s="463">
        <v>127</v>
      </c>
      <c r="C132" s="463" t="s">
        <v>134</v>
      </c>
      <c r="D132" s="463">
        <v>90</v>
      </c>
    </row>
    <row r="133" customHeight="1" spans="1:4">
      <c r="A133" s="463" t="s">
        <v>7</v>
      </c>
      <c r="B133" s="463">
        <v>128</v>
      </c>
      <c r="C133" s="463" t="s">
        <v>135</v>
      </c>
      <c r="D133" s="463">
        <v>90</v>
      </c>
    </row>
    <row r="134" customHeight="1" spans="1:4">
      <c r="A134" s="463" t="s">
        <v>7</v>
      </c>
      <c r="B134" s="463">
        <v>129</v>
      </c>
      <c r="C134" s="463" t="s">
        <v>136</v>
      </c>
      <c r="D134" s="463">
        <v>90</v>
      </c>
    </row>
    <row r="135" customHeight="1" spans="1:4">
      <c r="A135" s="463" t="s">
        <v>7</v>
      </c>
      <c r="B135" s="463">
        <v>130</v>
      </c>
      <c r="C135" s="463" t="s">
        <v>137</v>
      </c>
      <c r="D135" s="463">
        <v>90</v>
      </c>
    </row>
    <row r="136" customHeight="1" spans="1:4">
      <c r="A136" s="463" t="s">
        <v>7</v>
      </c>
      <c r="B136" s="463">
        <v>131</v>
      </c>
      <c r="C136" s="463" t="s">
        <v>138</v>
      </c>
      <c r="D136" s="463">
        <v>100</v>
      </c>
    </row>
    <row r="137" customHeight="1" spans="1:4">
      <c r="A137" s="463" t="s">
        <v>7</v>
      </c>
      <c r="B137" s="463">
        <v>132</v>
      </c>
      <c r="C137" s="463" t="s">
        <v>139</v>
      </c>
      <c r="D137" s="463">
        <v>100</v>
      </c>
    </row>
    <row r="138" customHeight="1" spans="1:4">
      <c r="A138" s="463" t="s">
        <v>7</v>
      </c>
      <c r="B138" s="463">
        <v>133</v>
      </c>
      <c r="C138" s="463" t="s">
        <v>140</v>
      </c>
      <c r="D138" s="463">
        <v>90</v>
      </c>
    </row>
    <row r="139" customHeight="1" spans="1:4">
      <c r="A139" s="463" t="s">
        <v>7</v>
      </c>
      <c r="B139" s="463">
        <v>134</v>
      </c>
      <c r="C139" s="463" t="s">
        <v>141</v>
      </c>
      <c r="D139" s="463">
        <v>90</v>
      </c>
    </row>
    <row r="140" customHeight="1" spans="1:4">
      <c r="A140" s="463" t="s">
        <v>7</v>
      </c>
      <c r="B140" s="463">
        <v>135</v>
      </c>
      <c r="C140" s="463" t="s">
        <v>142</v>
      </c>
      <c r="D140" s="463">
        <v>90</v>
      </c>
    </row>
    <row r="141" customHeight="1" spans="1:4">
      <c r="A141" s="463" t="s">
        <v>7</v>
      </c>
      <c r="B141" s="463">
        <v>136</v>
      </c>
      <c r="C141" s="463" t="s">
        <v>143</v>
      </c>
      <c r="D141" s="463">
        <v>90</v>
      </c>
    </row>
    <row r="142" customHeight="1" spans="1:4">
      <c r="A142" s="463" t="s">
        <v>7</v>
      </c>
      <c r="B142" s="463">
        <v>137</v>
      </c>
      <c r="C142" s="463" t="s">
        <v>144</v>
      </c>
      <c r="D142" s="463">
        <v>90</v>
      </c>
    </row>
    <row r="143" customHeight="1" spans="1:4">
      <c r="A143" s="463" t="s">
        <v>7</v>
      </c>
      <c r="B143" s="463">
        <v>138</v>
      </c>
      <c r="C143" s="463" t="s">
        <v>145</v>
      </c>
      <c r="D143" s="463">
        <v>100</v>
      </c>
    </row>
    <row r="144" customHeight="1" spans="1:4">
      <c r="A144" s="463" t="s">
        <v>7</v>
      </c>
      <c r="B144" s="463">
        <v>139</v>
      </c>
      <c r="C144" s="463" t="s">
        <v>146</v>
      </c>
      <c r="D144" s="463">
        <v>90</v>
      </c>
    </row>
    <row r="145" customHeight="1" spans="1:4">
      <c r="A145" s="463" t="s">
        <v>7</v>
      </c>
      <c r="B145" s="463">
        <v>140</v>
      </c>
      <c r="C145" s="463" t="s">
        <v>147</v>
      </c>
      <c r="D145" s="463">
        <v>100</v>
      </c>
    </row>
    <row r="146" customHeight="1" spans="1:4">
      <c r="A146" s="463" t="s">
        <v>7</v>
      </c>
      <c r="B146" s="463">
        <v>141</v>
      </c>
      <c r="C146" s="463" t="s">
        <v>148</v>
      </c>
      <c r="D146" s="463">
        <v>100</v>
      </c>
    </row>
    <row r="147" customHeight="1" spans="1:4">
      <c r="A147" s="106" t="s">
        <v>7</v>
      </c>
      <c r="B147" s="463">
        <v>142</v>
      </c>
      <c r="C147" s="106" t="s">
        <v>149</v>
      </c>
      <c r="D147" s="106">
        <v>100</v>
      </c>
    </row>
    <row r="148" customHeight="1" spans="1:4">
      <c r="A148" s="106" t="s">
        <v>7</v>
      </c>
      <c r="B148" s="463">
        <v>143</v>
      </c>
      <c r="C148" s="106" t="s">
        <v>150</v>
      </c>
      <c r="D148" s="106">
        <v>100</v>
      </c>
    </row>
    <row r="149" customHeight="1" spans="1:4">
      <c r="A149" s="463" t="s">
        <v>7</v>
      </c>
      <c r="B149" s="463">
        <v>144</v>
      </c>
      <c r="C149" s="463" t="s">
        <v>151</v>
      </c>
      <c r="D149" s="463">
        <v>100</v>
      </c>
    </row>
    <row r="150" customHeight="1" spans="1:4">
      <c r="A150" s="463" t="s">
        <v>7</v>
      </c>
      <c r="B150" s="463">
        <v>145</v>
      </c>
      <c r="C150" s="463" t="s">
        <v>152</v>
      </c>
      <c r="D150" s="463">
        <v>100</v>
      </c>
    </row>
    <row r="151" customHeight="1" spans="1:4">
      <c r="A151" s="463" t="s">
        <v>7</v>
      </c>
      <c r="B151" s="463">
        <v>146</v>
      </c>
      <c r="C151" s="463" t="s">
        <v>153</v>
      </c>
      <c r="D151" s="463">
        <v>90</v>
      </c>
    </row>
    <row r="152" customHeight="1" spans="1:4">
      <c r="A152" s="463" t="s">
        <v>7</v>
      </c>
      <c r="B152" s="463">
        <v>147</v>
      </c>
      <c r="C152" s="463" t="s">
        <v>154</v>
      </c>
      <c r="D152" s="463">
        <v>90</v>
      </c>
    </row>
    <row r="153" customHeight="1" spans="1:4">
      <c r="A153" s="463" t="s">
        <v>7</v>
      </c>
      <c r="B153" s="463">
        <v>148</v>
      </c>
      <c r="C153" s="463" t="s">
        <v>155</v>
      </c>
      <c r="D153" s="463">
        <v>90</v>
      </c>
    </row>
    <row r="154" customHeight="1" spans="1:4">
      <c r="A154" s="463" t="s">
        <v>7</v>
      </c>
      <c r="B154" s="463">
        <v>149</v>
      </c>
      <c r="C154" s="463" t="s">
        <v>156</v>
      </c>
      <c r="D154" s="463">
        <v>100</v>
      </c>
    </row>
    <row r="155" customHeight="1" spans="1:4">
      <c r="A155" s="463" t="s">
        <v>7</v>
      </c>
      <c r="B155" s="463">
        <v>150</v>
      </c>
      <c r="C155" s="463" t="s">
        <v>157</v>
      </c>
      <c r="D155" s="463">
        <v>100</v>
      </c>
    </row>
    <row r="156" customHeight="1" spans="1:4">
      <c r="A156" s="463" t="s">
        <v>7</v>
      </c>
      <c r="B156" s="463">
        <v>151</v>
      </c>
      <c r="C156" s="463" t="s">
        <v>158</v>
      </c>
      <c r="D156" s="463">
        <v>90</v>
      </c>
    </row>
    <row r="157" customHeight="1" spans="1:4">
      <c r="A157" s="463" t="s">
        <v>7</v>
      </c>
      <c r="B157" s="463">
        <v>152</v>
      </c>
      <c r="C157" s="463" t="s">
        <v>159</v>
      </c>
      <c r="D157" s="463">
        <v>100</v>
      </c>
    </row>
    <row r="158" customHeight="1" spans="1:4">
      <c r="A158" s="463" t="s">
        <v>7</v>
      </c>
      <c r="B158" s="463">
        <v>153</v>
      </c>
      <c r="C158" s="463" t="s">
        <v>160</v>
      </c>
      <c r="D158" s="463">
        <v>90</v>
      </c>
    </row>
    <row r="159" customHeight="1" spans="1:4">
      <c r="A159" s="463" t="s">
        <v>7</v>
      </c>
      <c r="B159" s="463">
        <v>154</v>
      </c>
      <c r="C159" s="463" t="s">
        <v>161</v>
      </c>
      <c r="D159" s="463">
        <v>90</v>
      </c>
    </row>
    <row r="160" customHeight="1" spans="1:4">
      <c r="A160" s="463" t="s">
        <v>7</v>
      </c>
      <c r="B160" s="463">
        <v>155</v>
      </c>
      <c r="C160" s="463" t="s">
        <v>162</v>
      </c>
      <c r="D160" s="463">
        <v>100</v>
      </c>
    </row>
    <row r="161" customHeight="1" spans="1:4">
      <c r="A161" s="463" t="s">
        <v>7</v>
      </c>
      <c r="B161" s="463">
        <v>156</v>
      </c>
      <c r="C161" s="463" t="s">
        <v>163</v>
      </c>
      <c r="D161" s="463">
        <v>90</v>
      </c>
    </row>
    <row r="162" customHeight="1" spans="1:4">
      <c r="A162" s="463" t="s">
        <v>7</v>
      </c>
      <c r="B162" s="463">
        <v>157</v>
      </c>
      <c r="C162" s="463" t="s">
        <v>164</v>
      </c>
      <c r="D162" s="463">
        <v>90</v>
      </c>
    </row>
    <row r="163" customHeight="1" spans="1:4">
      <c r="A163" s="463" t="s">
        <v>7</v>
      </c>
      <c r="B163" s="463">
        <v>158</v>
      </c>
      <c r="C163" s="463" t="s">
        <v>165</v>
      </c>
      <c r="D163" s="463">
        <v>100</v>
      </c>
    </row>
    <row r="164" customHeight="1" spans="1:4">
      <c r="A164" s="463" t="s">
        <v>7</v>
      </c>
      <c r="B164" s="463">
        <v>159</v>
      </c>
      <c r="C164" s="463" t="s">
        <v>166</v>
      </c>
      <c r="D164" s="463">
        <v>100</v>
      </c>
    </row>
    <row r="165" customHeight="1" spans="1:4">
      <c r="A165" s="463" t="s">
        <v>7</v>
      </c>
      <c r="B165" s="463">
        <v>160</v>
      </c>
      <c r="C165" s="463" t="s">
        <v>167</v>
      </c>
      <c r="D165" s="463">
        <v>100</v>
      </c>
    </row>
    <row r="166" customHeight="1" spans="1:4">
      <c r="A166" s="106" t="s">
        <v>7</v>
      </c>
      <c r="B166" s="463">
        <v>161</v>
      </c>
      <c r="C166" s="106" t="s">
        <v>168</v>
      </c>
      <c r="D166" s="106">
        <v>100</v>
      </c>
    </row>
    <row r="167" customHeight="1" spans="1:4">
      <c r="A167" s="463" t="s">
        <v>7</v>
      </c>
      <c r="B167" s="463">
        <v>162</v>
      </c>
      <c r="C167" s="463" t="s">
        <v>169</v>
      </c>
      <c r="D167" s="463">
        <v>90</v>
      </c>
    </row>
    <row r="168" customHeight="1" spans="1:4">
      <c r="A168" s="463" t="s">
        <v>7</v>
      </c>
      <c r="B168" s="463">
        <v>163</v>
      </c>
      <c r="C168" s="463" t="s">
        <v>170</v>
      </c>
      <c r="D168" s="463">
        <v>90</v>
      </c>
    </row>
    <row r="169" customHeight="1" spans="1:4">
      <c r="A169" s="463" t="s">
        <v>7</v>
      </c>
      <c r="B169" s="463">
        <v>164</v>
      </c>
      <c r="C169" s="463" t="s">
        <v>171</v>
      </c>
      <c r="D169" s="463">
        <v>90</v>
      </c>
    </row>
    <row r="170" customHeight="1" spans="1:4">
      <c r="A170" s="463" t="s">
        <v>7</v>
      </c>
      <c r="B170" s="463">
        <v>165</v>
      </c>
      <c r="C170" s="463" t="s">
        <v>172</v>
      </c>
      <c r="D170" s="463">
        <v>90</v>
      </c>
    </row>
    <row r="171" customHeight="1" spans="1:4">
      <c r="A171" s="463" t="s">
        <v>7</v>
      </c>
      <c r="B171" s="463">
        <v>166</v>
      </c>
      <c r="C171" s="464" t="s">
        <v>173</v>
      </c>
      <c r="D171" s="463">
        <v>90</v>
      </c>
    </row>
    <row r="172" customHeight="1" spans="1:4">
      <c r="A172" s="106" t="s">
        <v>7</v>
      </c>
      <c r="B172" s="463">
        <v>167</v>
      </c>
      <c r="C172" s="468" t="s">
        <v>174</v>
      </c>
      <c r="D172" s="106">
        <v>90</v>
      </c>
    </row>
    <row r="173" customHeight="1" spans="1:4">
      <c r="A173" s="106" t="s">
        <v>7</v>
      </c>
      <c r="B173" s="463">
        <v>168</v>
      </c>
      <c r="C173" s="468" t="s">
        <v>175</v>
      </c>
      <c r="D173" s="106">
        <v>90</v>
      </c>
    </row>
    <row r="174" customHeight="1" spans="1:4">
      <c r="A174" s="463" t="s">
        <v>7</v>
      </c>
      <c r="B174" s="463">
        <v>169</v>
      </c>
      <c r="C174" s="467" t="s">
        <v>176</v>
      </c>
      <c r="D174" s="463">
        <v>90</v>
      </c>
    </row>
    <row r="175" customHeight="1" spans="1:4">
      <c r="A175" s="463" t="s">
        <v>7</v>
      </c>
      <c r="B175" s="463">
        <v>170</v>
      </c>
      <c r="C175" s="463" t="s">
        <v>177</v>
      </c>
      <c r="D175" s="463">
        <v>90</v>
      </c>
    </row>
    <row r="176" customHeight="1" spans="1:4">
      <c r="A176" s="463" t="s">
        <v>7</v>
      </c>
      <c r="B176" s="463">
        <v>171</v>
      </c>
      <c r="C176" s="463" t="s">
        <v>178</v>
      </c>
      <c r="D176" s="463">
        <v>90</v>
      </c>
    </row>
    <row r="177" customHeight="1" spans="1:4">
      <c r="A177" s="463" t="s">
        <v>7</v>
      </c>
      <c r="B177" s="463">
        <v>172</v>
      </c>
      <c r="C177" s="463" t="s">
        <v>179</v>
      </c>
      <c r="D177" s="463">
        <v>100</v>
      </c>
    </row>
    <row r="178" customHeight="1" spans="1:4">
      <c r="A178" s="463" t="s">
        <v>7</v>
      </c>
      <c r="B178" s="463">
        <v>173</v>
      </c>
      <c r="C178" s="463" t="s">
        <v>180</v>
      </c>
      <c r="D178" s="463">
        <v>90</v>
      </c>
    </row>
    <row r="179" customHeight="1" spans="1:4">
      <c r="A179" s="463" t="s">
        <v>7</v>
      </c>
      <c r="B179" s="463">
        <v>174</v>
      </c>
      <c r="C179" s="463" t="s">
        <v>181</v>
      </c>
      <c r="D179" s="463">
        <v>90</v>
      </c>
    </row>
    <row r="180" customHeight="1" spans="1:4">
      <c r="A180" s="463" t="s">
        <v>7</v>
      </c>
      <c r="B180" s="463">
        <v>175</v>
      </c>
      <c r="C180" s="463" t="s">
        <v>182</v>
      </c>
      <c r="D180" s="463">
        <v>100</v>
      </c>
    </row>
    <row r="181" customHeight="1" spans="1:4">
      <c r="A181" s="463" t="s">
        <v>7</v>
      </c>
      <c r="B181" s="463">
        <v>176</v>
      </c>
      <c r="C181" s="463" t="s">
        <v>183</v>
      </c>
      <c r="D181" s="463">
        <v>90</v>
      </c>
    </row>
    <row r="182" customHeight="1" spans="1:4">
      <c r="A182" s="463" t="s">
        <v>7</v>
      </c>
      <c r="B182" s="463">
        <v>177</v>
      </c>
      <c r="C182" s="463" t="s">
        <v>184</v>
      </c>
      <c r="D182" s="463">
        <v>90</v>
      </c>
    </row>
    <row r="183" customHeight="1" spans="1:4">
      <c r="A183" s="463" t="s">
        <v>7</v>
      </c>
      <c r="B183" s="463">
        <v>178</v>
      </c>
      <c r="C183" s="463" t="s">
        <v>185</v>
      </c>
      <c r="D183" s="463">
        <v>90</v>
      </c>
    </row>
    <row r="184" customHeight="1" spans="1:4">
      <c r="A184" s="463" t="s">
        <v>7</v>
      </c>
      <c r="B184" s="463">
        <v>179</v>
      </c>
      <c r="C184" s="463" t="s">
        <v>186</v>
      </c>
      <c r="D184" s="463">
        <v>90</v>
      </c>
    </row>
    <row r="185" customHeight="1" spans="1:4">
      <c r="A185" s="463" t="s">
        <v>7</v>
      </c>
      <c r="B185" s="463">
        <v>180</v>
      </c>
      <c r="C185" s="463" t="s">
        <v>187</v>
      </c>
      <c r="D185" s="463">
        <v>90</v>
      </c>
    </row>
    <row r="186" customHeight="1" spans="1:4">
      <c r="A186" s="106" t="s">
        <v>7</v>
      </c>
      <c r="B186" s="463">
        <v>181</v>
      </c>
      <c r="C186" s="106" t="s">
        <v>188</v>
      </c>
      <c r="D186" s="106">
        <v>100</v>
      </c>
    </row>
    <row r="187" customHeight="1" spans="1:4">
      <c r="A187" s="463" t="s">
        <v>7</v>
      </c>
      <c r="B187" s="463">
        <v>182</v>
      </c>
      <c r="C187" s="463" t="s">
        <v>189</v>
      </c>
      <c r="D187" s="463">
        <v>90</v>
      </c>
    </row>
    <row r="188" customHeight="1" spans="1:4">
      <c r="A188" s="463" t="s">
        <v>7</v>
      </c>
      <c r="B188" s="463">
        <v>183</v>
      </c>
      <c r="C188" s="463" t="s">
        <v>190</v>
      </c>
      <c r="D188" s="463">
        <v>90</v>
      </c>
    </row>
    <row r="189" customHeight="1" spans="1:4">
      <c r="A189" s="463" t="s">
        <v>7</v>
      </c>
      <c r="B189" s="463">
        <v>184</v>
      </c>
      <c r="C189" s="463" t="s">
        <v>191</v>
      </c>
      <c r="D189" s="463">
        <v>100</v>
      </c>
    </row>
    <row r="190" customHeight="1" spans="1:4">
      <c r="A190" s="463" t="s">
        <v>7</v>
      </c>
      <c r="B190" s="463">
        <v>185</v>
      </c>
      <c r="C190" s="463" t="s">
        <v>192</v>
      </c>
      <c r="D190" s="463">
        <v>90</v>
      </c>
    </row>
    <row r="191" customHeight="1" spans="1:4">
      <c r="A191" s="463" t="s">
        <v>7</v>
      </c>
      <c r="B191" s="463">
        <v>186</v>
      </c>
      <c r="C191" s="463" t="s">
        <v>193</v>
      </c>
      <c r="D191" s="463">
        <v>90</v>
      </c>
    </row>
    <row r="192" customHeight="1" spans="1:4">
      <c r="A192" s="463" t="s">
        <v>7</v>
      </c>
      <c r="B192" s="463">
        <v>187</v>
      </c>
      <c r="C192" s="463" t="s">
        <v>194</v>
      </c>
      <c r="D192" s="463">
        <v>90</v>
      </c>
    </row>
    <row r="193" customHeight="1" spans="1:4">
      <c r="A193" s="463" t="s">
        <v>7</v>
      </c>
      <c r="B193" s="463">
        <v>188</v>
      </c>
      <c r="C193" s="463" t="s">
        <v>195</v>
      </c>
      <c r="D193" s="463">
        <v>100</v>
      </c>
    </row>
    <row r="194" customHeight="1" spans="1:4">
      <c r="A194" s="463" t="s">
        <v>7</v>
      </c>
      <c r="B194" s="463">
        <v>189</v>
      </c>
      <c r="C194" s="463" t="s">
        <v>196</v>
      </c>
      <c r="D194" s="463">
        <v>100</v>
      </c>
    </row>
    <row r="195" customHeight="1" spans="1:4">
      <c r="A195" s="463" t="s">
        <v>7</v>
      </c>
      <c r="B195" s="463">
        <v>190</v>
      </c>
      <c r="C195" s="463" t="s">
        <v>197</v>
      </c>
      <c r="D195" s="463">
        <v>100</v>
      </c>
    </row>
    <row r="196" customHeight="1" spans="1:4">
      <c r="A196" s="463" t="s">
        <v>7</v>
      </c>
      <c r="B196" s="463">
        <v>191</v>
      </c>
      <c r="C196" s="463" t="s">
        <v>198</v>
      </c>
      <c r="D196" s="463">
        <v>90</v>
      </c>
    </row>
    <row r="197" customHeight="1" spans="1:4">
      <c r="A197" s="463" t="s">
        <v>7</v>
      </c>
      <c r="B197" s="463">
        <v>192</v>
      </c>
      <c r="C197" s="463" t="s">
        <v>199</v>
      </c>
      <c r="D197" s="463">
        <v>90</v>
      </c>
    </row>
    <row r="198" customHeight="1" spans="1:4">
      <c r="A198" s="463" t="s">
        <v>7</v>
      </c>
      <c r="B198" s="463">
        <v>193</v>
      </c>
      <c r="C198" s="463" t="s">
        <v>200</v>
      </c>
      <c r="D198" s="463">
        <v>90</v>
      </c>
    </row>
    <row r="199" customHeight="1" spans="1:4">
      <c r="A199" s="106" t="s">
        <v>7</v>
      </c>
      <c r="B199" s="463">
        <v>194</v>
      </c>
      <c r="C199" s="106" t="s">
        <v>201</v>
      </c>
      <c r="D199" s="106">
        <v>100</v>
      </c>
    </row>
    <row r="200" customHeight="1" spans="1:4">
      <c r="A200" s="106" t="s">
        <v>7</v>
      </c>
      <c r="B200" s="463">
        <v>195</v>
      </c>
      <c r="C200" s="106" t="s">
        <v>202</v>
      </c>
      <c r="D200" s="106">
        <v>100</v>
      </c>
    </row>
    <row r="201" customHeight="1" spans="1:4">
      <c r="A201" s="463" t="s">
        <v>7</v>
      </c>
      <c r="B201" s="463">
        <v>196</v>
      </c>
      <c r="C201" s="463" t="s">
        <v>203</v>
      </c>
      <c r="D201" s="463">
        <v>90</v>
      </c>
    </row>
    <row r="202" customHeight="1" spans="1:4">
      <c r="A202" s="463" t="s">
        <v>7</v>
      </c>
      <c r="B202" s="463">
        <v>197</v>
      </c>
      <c r="C202" s="463" t="s">
        <v>204</v>
      </c>
      <c r="D202" s="463">
        <v>100</v>
      </c>
    </row>
    <row r="203" customHeight="1" spans="1:4">
      <c r="A203" s="463" t="s">
        <v>7</v>
      </c>
      <c r="B203" s="463">
        <v>198</v>
      </c>
      <c r="C203" s="463" t="s">
        <v>205</v>
      </c>
      <c r="D203" s="463">
        <v>100</v>
      </c>
    </row>
    <row r="204" customHeight="1" spans="1:4">
      <c r="A204" s="463" t="s">
        <v>7</v>
      </c>
      <c r="B204" s="463">
        <v>199</v>
      </c>
      <c r="C204" s="463" t="s">
        <v>206</v>
      </c>
      <c r="D204" s="463">
        <v>90</v>
      </c>
    </row>
    <row r="205" customHeight="1" spans="1:4">
      <c r="A205" s="463" t="s">
        <v>7</v>
      </c>
      <c r="B205" s="463">
        <v>200</v>
      </c>
      <c r="C205" s="463" t="s">
        <v>207</v>
      </c>
      <c r="D205" s="463">
        <v>90</v>
      </c>
    </row>
    <row r="206" customHeight="1" spans="1:4">
      <c r="A206" s="463" t="s">
        <v>7</v>
      </c>
      <c r="B206" s="463">
        <v>201</v>
      </c>
      <c r="C206" s="463" t="s">
        <v>208</v>
      </c>
      <c r="D206" s="463">
        <v>90</v>
      </c>
    </row>
    <row r="207" customHeight="1" spans="1:4">
      <c r="A207" s="106" t="s">
        <v>7</v>
      </c>
      <c r="B207" s="463">
        <v>202</v>
      </c>
      <c r="C207" s="106" t="s">
        <v>209</v>
      </c>
      <c r="D207" s="106">
        <v>100</v>
      </c>
    </row>
    <row r="208" customHeight="1" spans="1:4">
      <c r="A208" s="463" t="s">
        <v>7</v>
      </c>
      <c r="B208" s="463">
        <v>203</v>
      </c>
      <c r="C208" s="463" t="s">
        <v>210</v>
      </c>
      <c r="D208" s="463">
        <v>90</v>
      </c>
    </row>
    <row r="209" customHeight="1" spans="1:4">
      <c r="A209" s="463" t="s">
        <v>7</v>
      </c>
      <c r="B209" s="463">
        <v>204</v>
      </c>
      <c r="C209" s="463" t="s">
        <v>211</v>
      </c>
      <c r="D209" s="463">
        <v>100</v>
      </c>
    </row>
    <row r="210" customHeight="1" spans="1:4">
      <c r="A210" s="463" t="s">
        <v>7</v>
      </c>
      <c r="B210" s="463">
        <v>205</v>
      </c>
      <c r="C210" s="463" t="s">
        <v>212</v>
      </c>
      <c r="D210" s="463">
        <v>90</v>
      </c>
    </row>
    <row r="211" customHeight="1" spans="1:4">
      <c r="A211" s="463" t="s">
        <v>7</v>
      </c>
      <c r="B211" s="463">
        <v>206</v>
      </c>
      <c r="C211" s="463" t="s">
        <v>213</v>
      </c>
      <c r="D211" s="463">
        <v>90</v>
      </c>
    </row>
    <row r="212" customHeight="1" spans="1:4">
      <c r="A212" s="463" t="s">
        <v>7</v>
      </c>
      <c r="B212" s="463">
        <v>207</v>
      </c>
      <c r="C212" s="463" t="s">
        <v>214</v>
      </c>
      <c r="D212" s="463">
        <v>90</v>
      </c>
    </row>
    <row r="213" customHeight="1" spans="1:4">
      <c r="A213" s="463" t="s">
        <v>7</v>
      </c>
      <c r="B213" s="463">
        <v>208</v>
      </c>
      <c r="C213" s="463" t="s">
        <v>215</v>
      </c>
      <c r="D213" s="463">
        <v>100</v>
      </c>
    </row>
    <row r="214" customHeight="1" spans="1:4">
      <c r="A214" s="463" t="s">
        <v>7</v>
      </c>
      <c r="B214" s="463">
        <v>209</v>
      </c>
      <c r="C214" s="463" t="s">
        <v>216</v>
      </c>
      <c r="D214" s="463">
        <v>90</v>
      </c>
    </row>
    <row r="215" customHeight="1" spans="1:4">
      <c r="A215" s="463" t="s">
        <v>7</v>
      </c>
      <c r="B215" s="463">
        <v>210</v>
      </c>
      <c r="C215" s="463" t="s">
        <v>217</v>
      </c>
      <c r="D215" s="463">
        <v>90</v>
      </c>
    </row>
    <row r="216" customHeight="1" spans="1:4">
      <c r="A216" s="463" t="s">
        <v>7</v>
      </c>
      <c r="B216" s="463">
        <v>211</v>
      </c>
      <c r="C216" s="463" t="s">
        <v>218</v>
      </c>
      <c r="D216" s="463">
        <v>90</v>
      </c>
    </row>
    <row r="217" customHeight="1" spans="1:4">
      <c r="A217" s="463" t="s">
        <v>7</v>
      </c>
      <c r="B217" s="463">
        <v>212</v>
      </c>
      <c r="C217" s="463" t="s">
        <v>219</v>
      </c>
      <c r="D217" s="463">
        <v>90</v>
      </c>
    </row>
    <row r="218" customHeight="1" spans="1:4">
      <c r="A218" s="463" t="s">
        <v>7</v>
      </c>
      <c r="B218" s="463">
        <v>213</v>
      </c>
      <c r="C218" s="463" t="s">
        <v>220</v>
      </c>
      <c r="D218" s="463">
        <v>90</v>
      </c>
    </row>
    <row r="219" customHeight="1" spans="1:4">
      <c r="A219" s="463" t="s">
        <v>7</v>
      </c>
      <c r="B219" s="463">
        <v>214</v>
      </c>
      <c r="C219" s="463" t="s">
        <v>221</v>
      </c>
      <c r="D219" s="463">
        <v>90</v>
      </c>
    </row>
    <row r="220" customHeight="1" spans="1:4">
      <c r="A220" s="463" t="s">
        <v>7</v>
      </c>
      <c r="B220" s="463">
        <v>215</v>
      </c>
      <c r="C220" s="463" t="s">
        <v>222</v>
      </c>
      <c r="D220" s="463">
        <v>90</v>
      </c>
    </row>
    <row r="221" customHeight="1" spans="1:4">
      <c r="A221" s="463" t="s">
        <v>7</v>
      </c>
      <c r="B221" s="463">
        <v>216</v>
      </c>
      <c r="C221" s="463" t="s">
        <v>223</v>
      </c>
      <c r="D221" s="463">
        <v>100</v>
      </c>
    </row>
    <row r="222" customHeight="1" spans="1:4">
      <c r="A222" s="463" t="s">
        <v>7</v>
      </c>
      <c r="B222" s="463">
        <v>217</v>
      </c>
      <c r="C222" s="463" t="s">
        <v>224</v>
      </c>
      <c r="D222" s="463">
        <v>90</v>
      </c>
    </row>
    <row r="223" customHeight="1" spans="1:4">
      <c r="A223" s="463" t="s">
        <v>7</v>
      </c>
      <c r="B223" s="463">
        <v>218</v>
      </c>
      <c r="C223" s="463" t="s">
        <v>225</v>
      </c>
      <c r="D223" s="463">
        <v>90</v>
      </c>
    </row>
    <row r="224" customHeight="1" spans="1:4">
      <c r="A224" s="463" t="s">
        <v>7</v>
      </c>
      <c r="B224" s="463">
        <v>219</v>
      </c>
      <c r="C224" s="463" t="s">
        <v>226</v>
      </c>
      <c r="D224" s="463">
        <v>90</v>
      </c>
    </row>
    <row r="225" customHeight="1" spans="1:4">
      <c r="A225" s="463" t="s">
        <v>7</v>
      </c>
      <c r="B225" s="463">
        <v>220</v>
      </c>
      <c r="C225" s="463" t="s">
        <v>227</v>
      </c>
      <c r="D225" s="463">
        <v>90</v>
      </c>
    </row>
    <row r="226" customHeight="1" spans="1:4">
      <c r="A226" s="463" t="s">
        <v>7</v>
      </c>
      <c r="B226" s="463">
        <v>221</v>
      </c>
      <c r="C226" s="463" t="s">
        <v>228</v>
      </c>
      <c r="D226" s="463">
        <v>100</v>
      </c>
    </row>
    <row r="227" customHeight="1" spans="1:4">
      <c r="A227" s="463" t="s">
        <v>7</v>
      </c>
      <c r="B227" s="463">
        <v>222</v>
      </c>
      <c r="C227" s="463" t="s">
        <v>229</v>
      </c>
      <c r="D227" s="463">
        <v>90</v>
      </c>
    </row>
    <row r="228" customHeight="1" spans="1:4">
      <c r="A228" s="463" t="s">
        <v>7</v>
      </c>
      <c r="B228" s="463">
        <v>223</v>
      </c>
      <c r="C228" s="463" t="s">
        <v>230</v>
      </c>
      <c r="D228" s="463">
        <v>90</v>
      </c>
    </row>
    <row r="229" customHeight="1" spans="1:4">
      <c r="A229" s="463" t="s">
        <v>7</v>
      </c>
      <c r="B229" s="463">
        <v>224</v>
      </c>
      <c r="C229" s="463" t="s">
        <v>231</v>
      </c>
      <c r="D229" s="463">
        <v>90</v>
      </c>
    </row>
    <row r="230" customHeight="1" spans="1:4">
      <c r="A230" s="463" t="s">
        <v>7</v>
      </c>
      <c r="B230" s="463">
        <v>225</v>
      </c>
      <c r="C230" s="463" t="s">
        <v>232</v>
      </c>
      <c r="D230" s="463">
        <v>100</v>
      </c>
    </row>
    <row r="231" customHeight="1" spans="1:4">
      <c r="A231" s="463" t="s">
        <v>7</v>
      </c>
      <c r="B231" s="463">
        <v>226</v>
      </c>
      <c r="C231" s="463" t="s">
        <v>233</v>
      </c>
      <c r="D231" s="463">
        <v>90</v>
      </c>
    </row>
    <row r="232" customHeight="1" spans="1:4">
      <c r="A232" s="463" t="s">
        <v>7</v>
      </c>
      <c r="B232" s="463">
        <v>227</v>
      </c>
      <c r="C232" s="463" t="s">
        <v>234</v>
      </c>
      <c r="D232" s="463">
        <v>100</v>
      </c>
    </row>
    <row r="233" customHeight="1" spans="1:4">
      <c r="A233" s="463" t="s">
        <v>7</v>
      </c>
      <c r="B233" s="463">
        <v>228</v>
      </c>
      <c r="C233" s="463" t="s">
        <v>235</v>
      </c>
      <c r="D233" s="463">
        <v>100</v>
      </c>
    </row>
    <row r="234" customHeight="1" spans="1:4">
      <c r="A234" s="463" t="s">
        <v>7</v>
      </c>
      <c r="B234" s="463">
        <v>229</v>
      </c>
      <c r="C234" s="463" t="s">
        <v>236</v>
      </c>
      <c r="D234" s="463">
        <v>90</v>
      </c>
    </row>
    <row r="235" customHeight="1" spans="1:4">
      <c r="A235" s="463" t="s">
        <v>7</v>
      </c>
      <c r="B235" s="463">
        <v>230</v>
      </c>
      <c r="C235" s="463" t="s">
        <v>237</v>
      </c>
      <c r="D235" s="463">
        <v>90</v>
      </c>
    </row>
    <row r="236" customHeight="1" spans="1:4">
      <c r="A236" s="463" t="s">
        <v>7</v>
      </c>
      <c r="B236" s="463">
        <v>231</v>
      </c>
      <c r="C236" s="463" t="s">
        <v>238</v>
      </c>
      <c r="D236" s="463">
        <v>90</v>
      </c>
    </row>
    <row r="237" customHeight="1" spans="1:4">
      <c r="A237" s="106" t="s">
        <v>7</v>
      </c>
      <c r="B237" s="463">
        <v>232</v>
      </c>
      <c r="C237" s="106" t="s">
        <v>239</v>
      </c>
      <c r="D237" s="106">
        <v>90</v>
      </c>
    </row>
    <row r="238" customHeight="1" spans="1:4">
      <c r="A238" s="463" t="s">
        <v>7</v>
      </c>
      <c r="B238" s="463">
        <v>233</v>
      </c>
      <c r="C238" s="463" t="s">
        <v>240</v>
      </c>
      <c r="D238" s="463">
        <v>90</v>
      </c>
    </row>
    <row r="239" customHeight="1" spans="1:4">
      <c r="A239" s="463" t="s">
        <v>7</v>
      </c>
      <c r="B239" s="463">
        <v>234</v>
      </c>
      <c r="C239" s="463" t="s">
        <v>241</v>
      </c>
      <c r="D239" s="463">
        <v>100</v>
      </c>
    </row>
    <row r="240" customHeight="1" spans="1:4">
      <c r="A240" s="463" t="s">
        <v>7</v>
      </c>
      <c r="B240" s="463">
        <v>235</v>
      </c>
      <c r="C240" s="463" t="s">
        <v>242</v>
      </c>
      <c r="D240" s="463">
        <v>90</v>
      </c>
    </row>
    <row r="241" customHeight="1" spans="1:4">
      <c r="A241" s="463" t="s">
        <v>7</v>
      </c>
      <c r="B241" s="463">
        <v>236</v>
      </c>
      <c r="C241" s="463" t="s">
        <v>243</v>
      </c>
      <c r="D241" s="463">
        <v>100</v>
      </c>
    </row>
    <row r="242" customHeight="1" spans="1:4">
      <c r="A242" s="463" t="s">
        <v>7</v>
      </c>
      <c r="B242" s="463">
        <v>237</v>
      </c>
      <c r="C242" s="463" t="s">
        <v>244</v>
      </c>
      <c r="D242" s="463">
        <v>100</v>
      </c>
    </row>
    <row r="243" customHeight="1" spans="1:4">
      <c r="A243" s="106" t="s">
        <v>7</v>
      </c>
      <c r="B243" s="463">
        <v>238</v>
      </c>
      <c r="C243" s="106" t="s">
        <v>245</v>
      </c>
      <c r="D243" s="106">
        <v>90</v>
      </c>
    </row>
    <row r="244" customHeight="1" spans="1:4">
      <c r="A244" s="463" t="s">
        <v>7</v>
      </c>
      <c r="B244" s="463">
        <v>239</v>
      </c>
      <c r="C244" s="463" t="s">
        <v>246</v>
      </c>
      <c r="D244" s="463">
        <v>90</v>
      </c>
    </row>
    <row r="245" customHeight="1" spans="1:4">
      <c r="A245" s="463" t="s">
        <v>7</v>
      </c>
      <c r="B245" s="463">
        <v>240</v>
      </c>
      <c r="C245" s="463" t="s">
        <v>247</v>
      </c>
      <c r="D245" s="463">
        <v>90</v>
      </c>
    </row>
    <row r="246" customHeight="1" spans="1:4">
      <c r="A246" s="463" t="s">
        <v>7</v>
      </c>
      <c r="B246" s="463">
        <v>241</v>
      </c>
      <c r="C246" s="463" t="s">
        <v>248</v>
      </c>
      <c r="D246" s="463">
        <v>90</v>
      </c>
    </row>
    <row r="247" customHeight="1" spans="1:4">
      <c r="A247" s="106" t="s">
        <v>7</v>
      </c>
      <c r="B247" s="463">
        <v>242</v>
      </c>
      <c r="C247" s="106" t="s">
        <v>249</v>
      </c>
      <c r="D247" s="106">
        <v>100</v>
      </c>
    </row>
    <row r="248" customHeight="1" spans="1:4">
      <c r="A248" s="463" t="s">
        <v>7</v>
      </c>
      <c r="B248" s="463">
        <v>243</v>
      </c>
      <c r="C248" s="463" t="s">
        <v>250</v>
      </c>
      <c r="D248" s="463">
        <v>100</v>
      </c>
    </row>
    <row r="249" customHeight="1" spans="1:4">
      <c r="A249" s="463" t="s">
        <v>7</v>
      </c>
      <c r="B249" s="463">
        <v>244</v>
      </c>
      <c r="C249" s="463" t="s">
        <v>251</v>
      </c>
      <c r="D249" s="463">
        <v>90</v>
      </c>
    </row>
    <row r="250" customHeight="1" spans="1:4">
      <c r="A250" s="463" t="s">
        <v>7</v>
      </c>
      <c r="B250" s="463">
        <v>245</v>
      </c>
      <c r="C250" s="463" t="s">
        <v>252</v>
      </c>
      <c r="D250" s="463">
        <v>90</v>
      </c>
    </row>
    <row r="251" customHeight="1" spans="1:4">
      <c r="A251" s="463" t="s">
        <v>7</v>
      </c>
      <c r="B251" s="463">
        <v>246</v>
      </c>
      <c r="C251" s="463" t="s">
        <v>253</v>
      </c>
      <c r="D251" s="463">
        <v>90</v>
      </c>
    </row>
    <row r="252" customHeight="1" spans="1:4">
      <c r="A252" s="463" t="s">
        <v>7</v>
      </c>
      <c r="B252" s="463">
        <v>247</v>
      </c>
      <c r="C252" s="463" t="s">
        <v>254</v>
      </c>
      <c r="D252" s="463">
        <v>90</v>
      </c>
    </row>
    <row r="253" customHeight="1" spans="1:4">
      <c r="A253" s="463" t="s">
        <v>7</v>
      </c>
      <c r="B253" s="463">
        <v>248</v>
      </c>
      <c r="C253" s="463" t="s">
        <v>255</v>
      </c>
      <c r="D253" s="463">
        <v>90</v>
      </c>
    </row>
    <row r="254" customHeight="1" spans="1:4">
      <c r="A254" s="463" t="s">
        <v>7</v>
      </c>
      <c r="B254" s="463">
        <v>249</v>
      </c>
      <c r="C254" s="463" t="s">
        <v>256</v>
      </c>
      <c r="D254" s="463">
        <v>90</v>
      </c>
    </row>
    <row r="255" customHeight="1" spans="1:4">
      <c r="A255" s="463" t="s">
        <v>7</v>
      </c>
      <c r="B255" s="463">
        <v>250</v>
      </c>
      <c r="C255" s="463" t="s">
        <v>257</v>
      </c>
      <c r="D255" s="463">
        <v>100</v>
      </c>
    </row>
    <row r="256" customHeight="1" spans="1:4">
      <c r="A256" s="463" t="s">
        <v>7</v>
      </c>
      <c r="B256" s="463">
        <v>251</v>
      </c>
      <c r="C256" s="463" t="s">
        <v>258</v>
      </c>
      <c r="D256" s="463">
        <v>90</v>
      </c>
    </row>
    <row r="257" customHeight="1" spans="1:4">
      <c r="A257" s="463" t="s">
        <v>7</v>
      </c>
      <c r="B257" s="463">
        <v>252</v>
      </c>
      <c r="C257" s="463" t="s">
        <v>259</v>
      </c>
      <c r="D257" s="463">
        <v>90</v>
      </c>
    </row>
    <row r="258" customHeight="1" spans="1:4">
      <c r="A258" s="463" t="s">
        <v>7</v>
      </c>
      <c r="B258" s="463">
        <v>253</v>
      </c>
      <c r="C258" s="463" t="s">
        <v>260</v>
      </c>
      <c r="D258" s="463">
        <v>100</v>
      </c>
    </row>
    <row r="259" customHeight="1" spans="1:4">
      <c r="A259" s="469" t="s">
        <v>7</v>
      </c>
      <c r="B259" s="463">
        <v>254</v>
      </c>
      <c r="C259" s="469" t="s">
        <v>261</v>
      </c>
      <c r="D259" s="469">
        <v>90</v>
      </c>
    </row>
    <row r="260" customHeight="1" spans="1:4">
      <c r="A260" s="463" t="s">
        <v>7</v>
      </c>
      <c r="B260" s="463">
        <v>255</v>
      </c>
      <c r="C260" s="467" t="s">
        <v>262</v>
      </c>
      <c r="D260" s="463">
        <v>100</v>
      </c>
    </row>
    <row r="261" customHeight="1" spans="1:4">
      <c r="A261" s="463" t="s">
        <v>7</v>
      </c>
      <c r="B261" s="463">
        <v>256</v>
      </c>
      <c r="C261" s="463" t="s">
        <v>263</v>
      </c>
      <c r="D261" s="463">
        <v>90</v>
      </c>
    </row>
    <row r="262" customHeight="1" spans="1:4">
      <c r="A262" s="463" t="s">
        <v>7</v>
      </c>
      <c r="B262" s="463">
        <v>257</v>
      </c>
      <c r="C262" s="463" t="s">
        <v>264</v>
      </c>
      <c r="D262" s="463">
        <v>100</v>
      </c>
    </row>
    <row r="263" customHeight="1" spans="1:4">
      <c r="A263" s="463" t="s">
        <v>7</v>
      </c>
      <c r="B263" s="463">
        <v>258</v>
      </c>
      <c r="C263" s="463" t="s">
        <v>265</v>
      </c>
      <c r="D263" s="463">
        <v>100</v>
      </c>
    </row>
    <row r="264" customHeight="1" spans="1:4">
      <c r="A264" s="463" t="s">
        <v>7</v>
      </c>
      <c r="B264" s="463">
        <v>259</v>
      </c>
      <c r="C264" s="463" t="s">
        <v>266</v>
      </c>
      <c r="D264" s="463">
        <v>100</v>
      </c>
    </row>
    <row r="265" customHeight="1" spans="1:4">
      <c r="A265" s="463" t="s">
        <v>7</v>
      </c>
      <c r="B265" s="463">
        <v>260</v>
      </c>
      <c r="C265" s="463" t="s">
        <v>267</v>
      </c>
      <c r="D265" s="463">
        <v>100</v>
      </c>
    </row>
    <row r="266" customHeight="1" spans="1:4">
      <c r="A266" s="463" t="s">
        <v>7</v>
      </c>
      <c r="B266" s="463">
        <v>261</v>
      </c>
      <c r="C266" s="463" t="s">
        <v>268</v>
      </c>
      <c r="D266" s="463">
        <v>90</v>
      </c>
    </row>
    <row r="267" customHeight="1" spans="1:4">
      <c r="A267" s="463" t="s">
        <v>7</v>
      </c>
      <c r="B267" s="463">
        <v>262</v>
      </c>
      <c r="C267" s="463" t="s">
        <v>269</v>
      </c>
      <c r="D267" s="463">
        <v>100</v>
      </c>
    </row>
    <row r="268" customHeight="1" spans="1:4">
      <c r="A268" s="463" t="s">
        <v>7</v>
      </c>
      <c r="B268" s="463">
        <v>263</v>
      </c>
      <c r="C268" s="463" t="s">
        <v>270</v>
      </c>
      <c r="D268" s="463">
        <v>90</v>
      </c>
    </row>
    <row r="269" customHeight="1" spans="1:4">
      <c r="A269" s="463" t="s">
        <v>7</v>
      </c>
      <c r="B269" s="463">
        <v>264</v>
      </c>
      <c r="C269" s="463" t="s">
        <v>271</v>
      </c>
      <c r="D269" s="463">
        <v>90</v>
      </c>
    </row>
    <row r="270" customHeight="1" spans="1:4">
      <c r="A270" s="463" t="s">
        <v>7</v>
      </c>
      <c r="B270" s="463">
        <v>265</v>
      </c>
      <c r="C270" s="463" t="s">
        <v>272</v>
      </c>
      <c r="D270" s="463">
        <v>90</v>
      </c>
    </row>
    <row r="271" customHeight="1" spans="1:4">
      <c r="A271" s="463" t="s">
        <v>7</v>
      </c>
      <c r="B271" s="463">
        <v>266</v>
      </c>
      <c r="C271" s="463" t="s">
        <v>273</v>
      </c>
      <c r="D271" s="463">
        <v>90</v>
      </c>
    </row>
    <row r="272" customHeight="1" spans="1:4">
      <c r="A272" s="470" t="s">
        <v>7</v>
      </c>
      <c r="B272" s="463">
        <v>267</v>
      </c>
      <c r="C272" s="470" t="s">
        <v>274</v>
      </c>
      <c r="D272" s="463">
        <v>90</v>
      </c>
    </row>
    <row r="273" customHeight="1" spans="1:4">
      <c r="A273" s="467" t="s">
        <v>7</v>
      </c>
      <c r="B273" s="463">
        <v>268</v>
      </c>
      <c r="C273" s="463" t="s">
        <v>275</v>
      </c>
      <c r="D273" s="463">
        <v>90</v>
      </c>
    </row>
    <row r="274" customHeight="1" spans="1:4">
      <c r="A274" s="467" t="s">
        <v>7</v>
      </c>
      <c r="B274" s="463">
        <v>269</v>
      </c>
      <c r="C274" s="463" t="s">
        <v>276</v>
      </c>
      <c r="D274" s="463">
        <v>90</v>
      </c>
    </row>
    <row r="275" customHeight="1" spans="1:4">
      <c r="A275" s="467" t="s">
        <v>7</v>
      </c>
      <c r="B275" s="463">
        <v>270</v>
      </c>
      <c r="C275" s="463" t="s">
        <v>277</v>
      </c>
      <c r="D275" s="463">
        <v>90</v>
      </c>
    </row>
    <row r="276" customHeight="1" spans="1:4">
      <c r="A276" s="467" t="s">
        <v>7</v>
      </c>
      <c r="B276" s="463">
        <v>271</v>
      </c>
      <c r="C276" s="463" t="s">
        <v>278</v>
      </c>
      <c r="D276" s="463">
        <v>100</v>
      </c>
    </row>
    <row r="277" customHeight="1" spans="1:4">
      <c r="A277" s="467" t="s">
        <v>7</v>
      </c>
      <c r="B277" s="463">
        <v>272</v>
      </c>
      <c r="C277" s="463" t="s">
        <v>279</v>
      </c>
      <c r="D277" s="463">
        <v>90</v>
      </c>
    </row>
    <row r="278" customHeight="1" spans="1:4">
      <c r="A278" s="467" t="s">
        <v>7</v>
      </c>
      <c r="B278" s="463">
        <v>273</v>
      </c>
      <c r="C278" s="463" t="s">
        <v>280</v>
      </c>
      <c r="D278" s="463">
        <v>90</v>
      </c>
    </row>
    <row r="279" customHeight="1" spans="1:4">
      <c r="A279" s="467" t="s">
        <v>7</v>
      </c>
      <c r="B279" s="463">
        <v>274</v>
      </c>
      <c r="C279" s="463" t="s">
        <v>281</v>
      </c>
      <c r="D279" s="463">
        <v>90</v>
      </c>
    </row>
    <row r="280" customHeight="1" spans="1:4">
      <c r="A280" s="467" t="s">
        <v>7</v>
      </c>
      <c r="B280" s="463">
        <v>275</v>
      </c>
      <c r="C280" s="463" t="s">
        <v>282</v>
      </c>
      <c r="D280" s="463">
        <v>90</v>
      </c>
    </row>
    <row r="281" customHeight="1" spans="1:4">
      <c r="A281" s="467" t="s">
        <v>7</v>
      </c>
      <c r="B281" s="463">
        <v>276</v>
      </c>
      <c r="C281" s="463" t="s">
        <v>283</v>
      </c>
      <c r="D281" s="463">
        <v>90</v>
      </c>
    </row>
    <row r="282" customHeight="1" spans="1:4">
      <c r="A282" s="467" t="s">
        <v>7</v>
      </c>
      <c r="B282" s="463">
        <v>277</v>
      </c>
      <c r="C282" s="463" t="s">
        <v>284</v>
      </c>
      <c r="D282" s="463">
        <v>90</v>
      </c>
    </row>
    <row r="283" customHeight="1" spans="1:4">
      <c r="A283" s="467" t="s">
        <v>7</v>
      </c>
      <c r="B283" s="463">
        <v>278</v>
      </c>
      <c r="C283" s="463" t="s">
        <v>285</v>
      </c>
      <c r="D283" s="463">
        <v>90</v>
      </c>
    </row>
    <row r="284" customHeight="1" spans="1:4">
      <c r="A284" s="467" t="s">
        <v>7</v>
      </c>
      <c r="B284" s="463">
        <v>279</v>
      </c>
      <c r="C284" s="463" t="s">
        <v>286</v>
      </c>
      <c r="D284" s="463">
        <v>90</v>
      </c>
    </row>
    <row r="285" customHeight="1" spans="1:4">
      <c r="A285" s="468" t="s">
        <v>7</v>
      </c>
      <c r="B285" s="463">
        <v>280</v>
      </c>
      <c r="C285" s="471" t="s">
        <v>287</v>
      </c>
      <c r="D285" s="106">
        <v>90</v>
      </c>
    </row>
    <row r="286" customHeight="1" spans="1:4">
      <c r="A286" s="467" t="s">
        <v>7</v>
      </c>
      <c r="B286" s="463">
        <v>281</v>
      </c>
      <c r="C286" s="472" t="s">
        <v>288</v>
      </c>
      <c r="D286" s="463">
        <v>90</v>
      </c>
    </row>
    <row r="287" customHeight="1" spans="1:4">
      <c r="A287" s="467" t="s">
        <v>7</v>
      </c>
      <c r="B287" s="463">
        <v>282</v>
      </c>
      <c r="C287" s="463" t="s">
        <v>289</v>
      </c>
      <c r="D287" s="463">
        <v>90</v>
      </c>
    </row>
    <row r="288" customHeight="1" spans="1:4">
      <c r="A288" s="467" t="s">
        <v>7</v>
      </c>
      <c r="B288" s="463">
        <v>283</v>
      </c>
      <c r="C288" s="467" t="s">
        <v>290</v>
      </c>
      <c r="D288" s="463">
        <v>90</v>
      </c>
    </row>
    <row r="289" customHeight="1" spans="1:4">
      <c r="A289" s="473" t="s">
        <v>7</v>
      </c>
      <c r="B289" s="463">
        <v>284</v>
      </c>
      <c r="C289" s="111" t="s">
        <v>291</v>
      </c>
      <c r="D289" s="106">
        <v>90</v>
      </c>
    </row>
    <row r="290" customHeight="1" spans="1:4">
      <c r="A290" s="474" t="s">
        <v>7</v>
      </c>
      <c r="B290" s="463">
        <v>285</v>
      </c>
      <c r="C290" s="463" t="s">
        <v>292</v>
      </c>
      <c r="D290" s="463">
        <v>90</v>
      </c>
    </row>
    <row r="291" customHeight="1" spans="1:4">
      <c r="A291" s="474" t="s">
        <v>7</v>
      </c>
      <c r="B291" s="463">
        <v>286</v>
      </c>
      <c r="C291" s="467" t="s">
        <v>293</v>
      </c>
      <c r="D291" s="463">
        <v>100</v>
      </c>
    </row>
    <row r="292" customHeight="1" spans="1:4">
      <c r="A292" s="473" t="s">
        <v>7</v>
      </c>
      <c r="B292" s="463">
        <v>287</v>
      </c>
      <c r="C292" s="468" t="s">
        <v>294</v>
      </c>
      <c r="D292" s="106">
        <v>90</v>
      </c>
    </row>
    <row r="293" customHeight="1" spans="1:4">
      <c r="A293" s="474" t="s">
        <v>7</v>
      </c>
      <c r="B293" s="463">
        <v>288</v>
      </c>
      <c r="C293" s="467" t="s">
        <v>295</v>
      </c>
      <c r="D293" s="463">
        <v>90</v>
      </c>
    </row>
    <row r="294" customHeight="1" spans="1:4">
      <c r="A294" s="475" t="s">
        <v>7</v>
      </c>
      <c r="B294" s="463">
        <v>289</v>
      </c>
      <c r="C294" s="476" t="s">
        <v>296</v>
      </c>
      <c r="D294" s="463">
        <v>90</v>
      </c>
    </row>
    <row r="295" customHeight="1" spans="1:4">
      <c r="A295" s="475" t="s">
        <v>7</v>
      </c>
      <c r="B295" s="463">
        <v>290</v>
      </c>
      <c r="C295" s="476" t="s">
        <v>297</v>
      </c>
      <c r="D295" s="463">
        <v>100</v>
      </c>
    </row>
    <row r="296" customHeight="1" spans="1:4">
      <c r="A296" s="475" t="s">
        <v>7</v>
      </c>
      <c r="B296" s="463">
        <v>291</v>
      </c>
      <c r="C296" s="467" t="s">
        <v>298</v>
      </c>
      <c r="D296" s="463">
        <v>90</v>
      </c>
    </row>
    <row r="297" customHeight="1" spans="1:4">
      <c r="A297" s="475" t="s">
        <v>7</v>
      </c>
      <c r="B297" s="463">
        <v>292</v>
      </c>
      <c r="C297" s="467" t="s">
        <v>299</v>
      </c>
      <c r="D297" s="463">
        <v>90</v>
      </c>
    </row>
    <row r="298" customHeight="1" spans="1:4">
      <c r="A298" s="475" t="s">
        <v>7</v>
      </c>
      <c r="B298" s="463">
        <v>293</v>
      </c>
      <c r="C298" s="463" t="s">
        <v>300</v>
      </c>
      <c r="D298" s="463">
        <v>100</v>
      </c>
    </row>
    <row r="299" customHeight="1" spans="1:4">
      <c r="A299" s="78" t="s">
        <v>7</v>
      </c>
      <c r="B299" s="463">
        <v>294</v>
      </c>
      <c r="C299" s="477" t="s">
        <v>301</v>
      </c>
      <c r="D299" s="463">
        <v>90</v>
      </c>
    </row>
    <row r="300" customHeight="1" spans="1:4">
      <c r="A300" s="70" t="s">
        <v>7</v>
      </c>
      <c r="B300" s="463">
        <v>295</v>
      </c>
      <c r="C300" s="478" t="s">
        <v>302</v>
      </c>
      <c r="D300" s="463">
        <v>100</v>
      </c>
    </row>
    <row r="301" customHeight="1" spans="1:4">
      <c r="A301" s="70" t="s">
        <v>7</v>
      </c>
      <c r="B301" s="463">
        <v>296</v>
      </c>
      <c r="C301" s="37" t="s">
        <v>303</v>
      </c>
      <c r="D301" s="463">
        <v>90</v>
      </c>
    </row>
    <row r="302" customHeight="1" spans="1:4">
      <c r="A302" s="70" t="s">
        <v>7</v>
      </c>
      <c r="B302" s="463">
        <v>297</v>
      </c>
      <c r="C302" s="479" t="s">
        <v>304</v>
      </c>
      <c r="D302" s="463">
        <v>90</v>
      </c>
    </row>
    <row r="303" customHeight="1" spans="1:4">
      <c r="A303" s="95" t="s">
        <v>7</v>
      </c>
      <c r="B303" s="463">
        <v>298</v>
      </c>
      <c r="C303" s="480" t="s">
        <v>305</v>
      </c>
      <c r="D303" s="106">
        <v>90</v>
      </c>
    </row>
    <row r="304" customHeight="1" spans="1:4">
      <c r="A304" s="95" t="s">
        <v>7</v>
      </c>
      <c r="B304" s="463">
        <v>299</v>
      </c>
      <c r="C304" s="480" t="s">
        <v>306</v>
      </c>
      <c r="D304" s="106">
        <v>90</v>
      </c>
    </row>
    <row r="305" customHeight="1" spans="1:4">
      <c r="A305" s="95" t="s">
        <v>7</v>
      </c>
      <c r="B305" s="463">
        <v>300</v>
      </c>
      <c r="C305" s="480" t="s">
        <v>307</v>
      </c>
      <c r="D305" s="106">
        <v>90</v>
      </c>
    </row>
    <row r="306" customHeight="1" spans="1:4">
      <c r="A306" s="70" t="s">
        <v>7</v>
      </c>
      <c r="B306" s="463">
        <v>301</v>
      </c>
      <c r="C306" s="481" t="s">
        <v>308</v>
      </c>
      <c r="D306" s="481">
        <v>100</v>
      </c>
    </row>
    <row r="307" customHeight="1" spans="1:4">
      <c r="A307" s="95" t="s">
        <v>7</v>
      </c>
      <c r="B307" s="463">
        <v>302</v>
      </c>
      <c r="C307" s="106" t="s">
        <v>309</v>
      </c>
      <c r="D307" s="106">
        <v>100</v>
      </c>
    </row>
    <row r="308" customHeight="1" spans="1:4">
      <c r="A308" s="482" t="s">
        <v>7</v>
      </c>
      <c r="B308" s="463">
        <v>303</v>
      </c>
      <c r="C308" s="483" t="s">
        <v>310</v>
      </c>
      <c r="D308" s="106">
        <v>90</v>
      </c>
    </row>
    <row r="309" customHeight="1" spans="1:4">
      <c r="A309" s="95" t="s">
        <v>7</v>
      </c>
      <c r="B309" s="463">
        <v>304</v>
      </c>
      <c r="C309" s="483" t="s">
        <v>311</v>
      </c>
      <c r="D309" s="484" t="s">
        <v>312</v>
      </c>
    </row>
    <row r="310" customHeight="1" spans="1:4">
      <c r="A310" s="485" t="s">
        <v>7</v>
      </c>
      <c r="B310" s="463">
        <v>305</v>
      </c>
      <c r="C310" s="260" t="s">
        <v>313</v>
      </c>
      <c r="D310" s="260">
        <v>90</v>
      </c>
    </row>
    <row r="311" customHeight="1" spans="1:4">
      <c r="A311" s="486" t="s">
        <v>7</v>
      </c>
      <c r="B311" s="463">
        <v>306</v>
      </c>
      <c r="C311" s="99" t="s">
        <v>314</v>
      </c>
      <c r="D311" s="487" t="s">
        <v>315</v>
      </c>
    </row>
    <row r="312" customHeight="1" spans="1:4">
      <c r="A312" s="105" t="s">
        <v>7</v>
      </c>
      <c r="B312" s="463">
        <v>307</v>
      </c>
      <c r="C312" s="97" t="s">
        <v>316</v>
      </c>
      <c r="D312" s="97">
        <v>90</v>
      </c>
    </row>
    <row r="313" customHeight="1" spans="1:4">
      <c r="A313" s="488" t="s">
        <v>7</v>
      </c>
      <c r="B313" s="463">
        <v>308</v>
      </c>
      <c r="C313" s="48" t="s">
        <v>317</v>
      </c>
      <c r="D313" s="70">
        <v>90</v>
      </c>
    </row>
    <row r="314" customHeight="1" spans="1:4">
      <c r="A314" s="488" t="s">
        <v>7</v>
      </c>
      <c r="B314" s="463">
        <v>309</v>
      </c>
      <c r="C314" s="48" t="s">
        <v>318</v>
      </c>
      <c r="D314" s="70">
        <v>90</v>
      </c>
    </row>
    <row r="315" customHeight="1" spans="1:4">
      <c r="A315" s="20" t="s">
        <v>7</v>
      </c>
      <c r="B315" s="463">
        <v>310</v>
      </c>
      <c r="C315" s="94" t="s">
        <v>319</v>
      </c>
      <c r="D315" s="70">
        <v>90</v>
      </c>
    </row>
    <row r="316" customHeight="1" spans="1:4">
      <c r="A316" s="97" t="s">
        <v>7</v>
      </c>
      <c r="B316" s="463">
        <v>311</v>
      </c>
      <c r="C316" s="92" t="s">
        <v>320</v>
      </c>
      <c r="D316" s="92">
        <v>90</v>
      </c>
    </row>
    <row r="317" customHeight="1" spans="1:4">
      <c r="A317" s="489" t="s">
        <v>7</v>
      </c>
      <c r="B317" s="463">
        <v>312</v>
      </c>
      <c r="C317" s="89" t="s">
        <v>321</v>
      </c>
      <c r="D317" s="490">
        <v>90</v>
      </c>
    </row>
    <row r="318" customHeight="1" spans="1:4">
      <c r="A318" s="491" t="s">
        <v>7</v>
      </c>
      <c r="B318" s="463">
        <v>313</v>
      </c>
      <c r="C318" s="102" t="s">
        <v>322</v>
      </c>
      <c r="D318" s="492">
        <v>90</v>
      </c>
    </row>
    <row r="319" customHeight="1" spans="1:4">
      <c r="A319" s="463" t="s">
        <v>7</v>
      </c>
      <c r="B319" s="463">
        <v>314</v>
      </c>
      <c r="C319" s="463" t="s">
        <v>323</v>
      </c>
      <c r="D319" s="463">
        <v>90</v>
      </c>
    </row>
    <row r="320" customHeight="1" spans="1:4">
      <c r="A320" s="109" t="s">
        <v>7</v>
      </c>
      <c r="B320" s="463">
        <v>315</v>
      </c>
      <c r="C320" s="493" t="s">
        <v>324</v>
      </c>
      <c r="D320" s="111">
        <v>90</v>
      </c>
    </row>
    <row r="321" customHeight="1" spans="1:4">
      <c r="A321" s="109" t="s">
        <v>7</v>
      </c>
      <c r="B321" s="463">
        <v>316</v>
      </c>
      <c r="C321" s="110" t="s">
        <v>325</v>
      </c>
      <c r="D321" s="111">
        <v>90</v>
      </c>
    </row>
    <row r="322" customHeight="1" spans="1:4">
      <c r="A322" s="109" t="s">
        <v>7</v>
      </c>
      <c r="B322" s="463">
        <v>317</v>
      </c>
      <c r="C322" s="94" t="s">
        <v>326</v>
      </c>
      <c r="D322" s="95">
        <v>100</v>
      </c>
    </row>
    <row r="323" customHeight="1" spans="1:4">
      <c r="A323" s="99" t="s">
        <v>7</v>
      </c>
      <c r="B323" s="463">
        <v>318</v>
      </c>
      <c r="C323" s="94" t="s">
        <v>327</v>
      </c>
      <c r="D323" s="334" t="s">
        <v>312</v>
      </c>
    </row>
    <row r="324" customHeight="1" spans="1:4">
      <c r="A324" s="112" t="s">
        <v>7</v>
      </c>
      <c r="B324" s="463">
        <v>319</v>
      </c>
      <c r="C324" s="99" t="s">
        <v>328</v>
      </c>
      <c r="D324" s="99">
        <v>90</v>
      </c>
    </row>
    <row r="325" customHeight="1" spans="1:4">
      <c r="A325" s="111" t="s">
        <v>7</v>
      </c>
      <c r="B325" s="463">
        <v>320</v>
      </c>
      <c r="C325" s="111" t="s">
        <v>329</v>
      </c>
      <c r="D325" s="111">
        <v>100</v>
      </c>
    </row>
    <row r="326" customHeight="1" spans="1:4">
      <c r="A326" s="111" t="s">
        <v>7</v>
      </c>
      <c r="B326" s="463">
        <v>321</v>
      </c>
      <c r="C326" s="111" t="s">
        <v>330</v>
      </c>
      <c r="D326" s="111">
        <v>100</v>
      </c>
    </row>
    <row r="327" customHeight="1" spans="1:4">
      <c r="A327" s="111" t="s">
        <v>7</v>
      </c>
      <c r="B327" s="463">
        <v>322</v>
      </c>
      <c r="C327" s="111" t="s">
        <v>331</v>
      </c>
      <c r="D327" s="111">
        <v>100</v>
      </c>
    </row>
    <row r="328" customHeight="1" spans="1:4">
      <c r="A328" s="109" t="s">
        <v>7</v>
      </c>
      <c r="B328" s="463">
        <v>323</v>
      </c>
      <c r="C328" s="493" t="s">
        <v>332</v>
      </c>
      <c r="D328" s="111">
        <v>90</v>
      </c>
    </row>
    <row r="329" customHeight="1" spans="1:4">
      <c r="A329" s="494" t="s">
        <v>7</v>
      </c>
      <c r="B329" s="463">
        <v>324</v>
      </c>
      <c r="C329" s="495" t="s">
        <v>333</v>
      </c>
      <c r="D329" s="496">
        <v>90</v>
      </c>
    </row>
    <row r="330" customHeight="1" spans="1:4">
      <c r="A330" s="494" t="s">
        <v>7</v>
      </c>
      <c r="B330" s="463">
        <v>325</v>
      </c>
      <c r="C330" s="91" t="s">
        <v>334</v>
      </c>
      <c r="D330" s="91">
        <v>90</v>
      </c>
    </row>
    <row r="331" customHeight="1" spans="1:4">
      <c r="A331" s="97" t="s">
        <v>7</v>
      </c>
      <c r="B331" s="463">
        <v>326</v>
      </c>
      <c r="C331" s="92" t="s">
        <v>335</v>
      </c>
      <c r="D331" s="91">
        <v>90</v>
      </c>
    </row>
    <row r="332" customHeight="1" spans="1:4">
      <c r="A332" s="97" t="s">
        <v>7</v>
      </c>
      <c r="B332" s="463">
        <v>327</v>
      </c>
      <c r="C332" s="92" t="s">
        <v>336</v>
      </c>
      <c r="D332" s="497">
        <v>90</v>
      </c>
    </row>
    <row r="333" customHeight="1" spans="1:4">
      <c r="A333" s="105" t="s">
        <v>7</v>
      </c>
      <c r="B333" s="463">
        <v>328</v>
      </c>
      <c r="C333" s="106" t="s">
        <v>337</v>
      </c>
      <c r="D333" s="498">
        <v>100</v>
      </c>
    </row>
    <row r="334" customHeight="1" spans="1:4">
      <c r="A334" s="105" t="s">
        <v>7</v>
      </c>
      <c r="B334" s="463">
        <v>329</v>
      </c>
      <c r="C334" s="92" t="s">
        <v>338</v>
      </c>
      <c r="D334" s="499" t="s">
        <v>312</v>
      </c>
    </row>
    <row r="335" customHeight="1" spans="1:4">
      <c r="A335" s="491" t="s">
        <v>7</v>
      </c>
      <c r="B335" s="463">
        <v>330</v>
      </c>
      <c r="C335" s="102" t="s">
        <v>339</v>
      </c>
      <c r="D335" s="92">
        <v>100</v>
      </c>
    </row>
    <row r="336" customHeight="1" spans="1:4">
      <c r="A336" s="467" t="s">
        <v>7</v>
      </c>
      <c r="B336" s="463">
        <v>331</v>
      </c>
      <c r="C336" s="467" t="s">
        <v>340</v>
      </c>
      <c r="D336" s="463">
        <v>100</v>
      </c>
    </row>
    <row r="337" customHeight="1" spans="1:4">
      <c r="A337" s="500" t="s">
        <v>7</v>
      </c>
      <c r="B337" s="463">
        <v>332</v>
      </c>
      <c r="C337" s="101" t="s">
        <v>341</v>
      </c>
      <c r="D337" s="101">
        <v>90</v>
      </c>
    </row>
    <row r="338" customHeight="1" spans="1:4">
      <c r="A338" s="500" t="s">
        <v>7</v>
      </c>
      <c r="B338" s="463">
        <v>333</v>
      </c>
      <c r="C338" s="501" t="s">
        <v>342</v>
      </c>
      <c r="D338" s="114">
        <v>90</v>
      </c>
    </row>
    <row r="339" customHeight="1" spans="1:4">
      <c r="A339" s="109" t="s">
        <v>7</v>
      </c>
      <c r="B339" s="463">
        <v>334</v>
      </c>
      <c r="C339" s="99" t="s">
        <v>343</v>
      </c>
      <c r="D339" s="111">
        <v>90</v>
      </c>
    </row>
    <row r="340" customHeight="1" spans="1:4">
      <c r="A340" s="91" t="s">
        <v>7</v>
      </c>
      <c r="B340" s="463">
        <v>335</v>
      </c>
      <c r="C340" s="91" t="s">
        <v>344</v>
      </c>
      <c r="D340" s="91">
        <v>100</v>
      </c>
    </row>
    <row r="341" customHeight="1" spans="1:4">
      <c r="A341" s="91" t="s">
        <v>7</v>
      </c>
      <c r="B341" s="463">
        <v>336</v>
      </c>
      <c r="C341" s="91" t="s">
        <v>345</v>
      </c>
      <c r="D341" s="91">
        <v>90</v>
      </c>
    </row>
    <row r="342" customHeight="1" spans="1:4">
      <c r="A342" s="97" t="s">
        <v>7</v>
      </c>
      <c r="B342" s="463">
        <v>337</v>
      </c>
      <c r="C342" s="97" t="s">
        <v>346</v>
      </c>
      <c r="D342" s="92">
        <v>100</v>
      </c>
    </row>
    <row r="343" customHeight="1" spans="1:4">
      <c r="A343" s="105" t="s">
        <v>7</v>
      </c>
      <c r="B343" s="463">
        <v>338</v>
      </c>
      <c r="C343" s="502" t="s">
        <v>347</v>
      </c>
      <c r="D343" s="101">
        <v>90</v>
      </c>
    </row>
    <row r="344" customHeight="1" spans="1:4">
      <c r="A344" s="105" t="s">
        <v>7</v>
      </c>
      <c r="B344" s="463">
        <v>339</v>
      </c>
      <c r="C344" s="501" t="s">
        <v>348</v>
      </c>
      <c r="D344" s="97">
        <v>100</v>
      </c>
    </row>
    <row r="345" customHeight="1" spans="1:4">
      <c r="A345" s="105" t="s">
        <v>7</v>
      </c>
      <c r="B345" s="463">
        <v>340</v>
      </c>
      <c r="C345" s="503" t="s">
        <v>349</v>
      </c>
      <c r="D345" s="111">
        <v>90</v>
      </c>
    </row>
    <row r="346" customHeight="1" spans="1:4">
      <c r="A346" s="109" t="s">
        <v>7</v>
      </c>
      <c r="B346" s="463">
        <v>341</v>
      </c>
      <c r="C346" s="110" t="s">
        <v>350</v>
      </c>
      <c r="D346" s="111">
        <v>100</v>
      </c>
    </row>
    <row r="347" customHeight="1" spans="1:4">
      <c r="A347" s="504" t="s">
        <v>7</v>
      </c>
      <c r="B347" s="463">
        <v>342</v>
      </c>
      <c r="C347" s="505" t="s">
        <v>351</v>
      </c>
      <c r="D347" s="506" t="s">
        <v>312</v>
      </c>
    </row>
    <row r="348" customHeight="1" spans="1:4">
      <c r="A348" s="507" t="s">
        <v>7</v>
      </c>
      <c r="B348" s="463">
        <v>343</v>
      </c>
      <c r="C348" s="91" t="s">
        <v>352</v>
      </c>
      <c r="D348" s="506" t="s">
        <v>312</v>
      </c>
    </row>
    <row r="349" customHeight="1" spans="1:4">
      <c r="A349" s="109" t="s">
        <v>7</v>
      </c>
      <c r="B349" s="463">
        <v>344</v>
      </c>
      <c r="C349" s="493" t="s">
        <v>353</v>
      </c>
      <c r="D349" s="506" t="s">
        <v>312</v>
      </c>
    </row>
    <row r="350" customHeight="1" spans="1:4">
      <c r="A350" s="256" t="s">
        <v>7</v>
      </c>
      <c r="B350" s="463">
        <v>345</v>
      </c>
      <c r="C350" s="508" t="s">
        <v>354</v>
      </c>
      <c r="D350" s="506" t="s">
        <v>312</v>
      </c>
    </row>
    <row r="351" customHeight="1" spans="1:4">
      <c r="A351" s="256" t="s">
        <v>7</v>
      </c>
      <c r="B351" s="463">
        <v>346</v>
      </c>
      <c r="C351" s="256" t="s">
        <v>355</v>
      </c>
      <c r="D351" s="101">
        <v>90</v>
      </c>
    </row>
    <row r="352" customHeight="1" spans="1:4">
      <c r="A352" s="509" t="s">
        <v>7</v>
      </c>
      <c r="B352" s="463">
        <v>347</v>
      </c>
      <c r="C352" s="510" t="s">
        <v>356</v>
      </c>
      <c r="D352" s="511">
        <v>100</v>
      </c>
    </row>
    <row r="353" customHeight="1" spans="1:4">
      <c r="A353" s="256" t="s">
        <v>7</v>
      </c>
      <c r="B353" s="463">
        <v>348</v>
      </c>
      <c r="C353" s="100" t="s">
        <v>357</v>
      </c>
      <c r="D353" s="116" t="s">
        <v>312</v>
      </c>
    </row>
    <row r="354" customHeight="1" spans="1:4">
      <c r="A354" s="256" t="s">
        <v>7</v>
      </c>
      <c r="B354" s="463">
        <v>349</v>
      </c>
      <c r="C354" s="501" t="s">
        <v>358</v>
      </c>
      <c r="D354" s="114">
        <v>90</v>
      </c>
    </row>
    <row r="355" customHeight="1" spans="1:4">
      <c r="A355" s="91" t="s">
        <v>7</v>
      </c>
      <c r="B355" s="463">
        <v>350</v>
      </c>
      <c r="C355" s="91" t="s">
        <v>359</v>
      </c>
      <c r="D355" s="72">
        <v>90</v>
      </c>
    </row>
    <row r="356" customHeight="1" spans="1:4">
      <c r="A356" s="512" t="s">
        <v>7</v>
      </c>
      <c r="B356" s="463">
        <v>351</v>
      </c>
      <c r="C356" s="513" t="s">
        <v>360</v>
      </c>
      <c r="D356" s="94">
        <v>90</v>
      </c>
    </row>
    <row r="357" customHeight="1" spans="1:4">
      <c r="A357" s="256" t="s">
        <v>7</v>
      </c>
      <c r="B357" s="463">
        <v>352</v>
      </c>
      <c r="C357" s="508" t="s">
        <v>361</v>
      </c>
      <c r="D357" s="114">
        <v>100</v>
      </c>
    </row>
    <row r="358" customHeight="1" spans="1:4">
      <c r="A358" s="109" t="s">
        <v>7</v>
      </c>
      <c r="B358" s="463">
        <v>353</v>
      </c>
      <c r="C358" s="99" t="s">
        <v>362</v>
      </c>
      <c r="D358" s="111">
        <v>90</v>
      </c>
    </row>
    <row r="359" customHeight="1" spans="1:4">
      <c r="A359" s="109" t="s">
        <v>7</v>
      </c>
      <c r="B359" s="463">
        <v>354</v>
      </c>
      <c r="C359" s="514" t="s">
        <v>363</v>
      </c>
      <c r="D359" s="514">
        <v>100</v>
      </c>
    </row>
    <row r="360" customHeight="1" spans="1:4">
      <c r="A360" s="109" t="s">
        <v>7</v>
      </c>
      <c r="B360" s="463">
        <v>355</v>
      </c>
      <c r="C360" s="514" t="s">
        <v>364</v>
      </c>
      <c r="D360" s="514">
        <v>90</v>
      </c>
    </row>
    <row r="361" customHeight="1" spans="1:4">
      <c r="A361" s="504" t="s">
        <v>7</v>
      </c>
      <c r="B361" s="463">
        <v>356</v>
      </c>
      <c r="C361" s="55" t="s">
        <v>365</v>
      </c>
      <c r="D361" s="330">
        <v>90</v>
      </c>
    </row>
    <row r="362" customHeight="1" spans="1:4">
      <c r="A362" s="504" t="s">
        <v>7</v>
      </c>
      <c r="B362" s="463">
        <v>357</v>
      </c>
      <c r="C362" s="330" t="s">
        <v>366</v>
      </c>
      <c r="D362" s="330">
        <v>100</v>
      </c>
    </row>
    <row r="363" customHeight="1" spans="1:4">
      <c r="A363" s="515" t="s">
        <v>7</v>
      </c>
      <c r="B363" s="463">
        <v>358</v>
      </c>
      <c r="C363" s="256" t="s">
        <v>367</v>
      </c>
      <c r="D363" s="114">
        <v>90</v>
      </c>
    </row>
    <row r="364" customHeight="1" spans="1:4">
      <c r="A364" s="515" t="s">
        <v>7</v>
      </c>
      <c r="B364" s="463">
        <v>359</v>
      </c>
      <c r="C364" s="256" t="s">
        <v>368</v>
      </c>
      <c r="D364" s="114">
        <v>90</v>
      </c>
    </row>
    <row r="365" customHeight="1" spans="1:4">
      <c r="A365" s="127" t="s">
        <v>7</v>
      </c>
      <c r="B365" s="463">
        <v>360</v>
      </c>
      <c r="C365" s="516" t="s">
        <v>369</v>
      </c>
      <c r="D365" s="517">
        <v>90</v>
      </c>
    </row>
    <row r="366" customHeight="1" spans="1:5">
      <c r="A366" s="125" t="s">
        <v>370</v>
      </c>
      <c r="B366" s="463">
        <v>361</v>
      </c>
      <c r="C366" s="518" t="s">
        <v>371</v>
      </c>
      <c r="D366" s="519">
        <v>100</v>
      </c>
      <c r="E366" s="520" t="s">
        <v>372</v>
      </c>
    </row>
    <row r="367" customHeight="1" spans="1:5">
      <c r="A367" s="125" t="s">
        <v>370</v>
      </c>
      <c r="B367" s="463">
        <v>362</v>
      </c>
      <c r="C367" s="521" t="s">
        <v>373</v>
      </c>
      <c r="D367" s="125">
        <v>90</v>
      </c>
      <c r="E367" s="520" t="s">
        <v>372</v>
      </c>
    </row>
    <row r="368" customHeight="1" spans="1:5">
      <c r="A368" s="125" t="s">
        <v>370</v>
      </c>
      <c r="B368" s="463">
        <v>363</v>
      </c>
      <c r="C368" s="522" t="s">
        <v>374</v>
      </c>
      <c r="D368" s="125">
        <v>90</v>
      </c>
      <c r="E368" s="520" t="s">
        <v>372</v>
      </c>
    </row>
    <row r="369" customHeight="1" spans="1:5">
      <c r="A369" s="127" t="s">
        <v>370</v>
      </c>
      <c r="B369" s="463">
        <v>364</v>
      </c>
      <c r="C369" s="127" t="s">
        <v>375</v>
      </c>
      <c r="D369" s="127">
        <v>100</v>
      </c>
      <c r="E369" s="520" t="s">
        <v>372</v>
      </c>
    </row>
    <row r="370" customHeight="1" spans="1:5">
      <c r="A370" s="127" t="s">
        <v>370</v>
      </c>
      <c r="B370" s="463">
        <v>365</v>
      </c>
      <c r="C370" s="127" t="s">
        <v>376</v>
      </c>
      <c r="D370" s="127">
        <v>100</v>
      </c>
      <c r="E370" s="520" t="s">
        <v>372</v>
      </c>
    </row>
    <row r="371" customHeight="1" spans="1:5">
      <c r="A371" s="127" t="s">
        <v>370</v>
      </c>
      <c r="B371" s="463">
        <v>366</v>
      </c>
      <c r="C371" s="127" t="s">
        <v>377</v>
      </c>
      <c r="D371" s="127">
        <v>90</v>
      </c>
      <c r="E371" s="520" t="s">
        <v>372</v>
      </c>
    </row>
    <row r="372" customHeight="1" spans="1:5">
      <c r="A372" s="127" t="s">
        <v>370</v>
      </c>
      <c r="B372" s="463">
        <v>367</v>
      </c>
      <c r="C372" s="127" t="s">
        <v>378</v>
      </c>
      <c r="D372" s="125">
        <v>90</v>
      </c>
      <c r="E372" s="520" t="s">
        <v>372</v>
      </c>
    </row>
    <row r="373" customHeight="1" spans="1:5">
      <c r="A373" s="97" t="s">
        <v>370</v>
      </c>
      <c r="B373" s="463">
        <v>368</v>
      </c>
      <c r="C373" s="523" t="s">
        <v>379</v>
      </c>
      <c r="D373" s="524">
        <v>100</v>
      </c>
      <c r="E373" s="520" t="s">
        <v>372</v>
      </c>
    </row>
    <row r="374" customHeight="1" spans="1:5">
      <c r="A374" s="125" t="s">
        <v>370</v>
      </c>
      <c r="B374" s="463">
        <v>369</v>
      </c>
      <c r="C374" s="125" t="s">
        <v>380</v>
      </c>
      <c r="D374" s="125">
        <v>90</v>
      </c>
      <c r="E374" s="519" t="s">
        <v>381</v>
      </c>
    </row>
    <row r="375" customHeight="1" spans="1:5">
      <c r="A375" s="125" t="s">
        <v>370</v>
      </c>
      <c r="B375" s="463">
        <v>370</v>
      </c>
      <c r="C375" s="125" t="s">
        <v>382</v>
      </c>
      <c r="D375" s="125">
        <v>100</v>
      </c>
      <c r="E375" s="519" t="s">
        <v>381</v>
      </c>
    </row>
    <row r="376" customHeight="1" spans="1:5">
      <c r="A376" s="125" t="s">
        <v>370</v>
      </c>
      <c r="B376" s="463">
        <v>371</v>
      </c>
      <c r="C376" s="125" t="s">
        <v>383</v>
      </c>
      <c r="D376" s="125">
        <v>90</v>
      </c>
      <c r="E376" s="519" t="s">
        <v>381</v>
      </c>
    </row>
    <row r="377" customHeight="1" spans="1:5">
      <c r="A377" s="125" t="s">
        <v>370</v>
      </c>
      <c r="B377" s="463">
        <v>372</v>
      </c>
      <c r="C377" s="125" t="s">
        <v>384</v>
      </c>
      <c r="D377" s="125">
        <v>100</v>
      </c>
      <c r="E377" s="519" t="s">
        <v>381</v>
      </c>
    </row>
    <row r="378" customHeight="1" spans="1:5">
      <c r="A378" s="125" t="s">
        <v>370</v>
      </c>
      <c r="B378" s="463">
        <v>373</v>
      </c>
      <c r="C378" s="125" t="s">
        <v>385</v>
      </c>
      <c r="D378" s="125">
        <v>100</v>
      </c>
      <c r="E378" s="519" t="s">
        <v>381</v>
      </c>
    </row>
    <row r="379" customHeight="1" spans="1:5">
      <c r="A379" s="125" t="s">
        <v>370</v>
      </c>
      <c r="B379" s="463">
        <v>374</v>
      </c>
      <c r="C379" s="125" t="s">
        <v>386</v>
      </c>
      <c r="D379" s="125">
        <v>100</v>
      </c>
      <c r="E379" s="519" t="s">
        <v>381</v>
      </c>
    </row>
    <row r="380" customHeight="1" spans="1:5">
      <c r="A380" s="125" t="s">
        <v>370</v>
      </c>
      <c r="B380" s="463">
        <v>375</v>
      </c>
      <c r="C380" s="125" t="s">
        <v>387</v>
      </c>
      <c r="D380" s="125">
        <v>100</v>
      </c>
      <c r="E380" s="519" t="s">
        <v>381</v>
      </c>
    </row>
    <row r="381" customHeight="1" spans="1:5">
      <c r="A381" s="125" t="s">
        <v>370</v>
      </c>
      <c r="B381" s="463">
        <v>376</v>
      </c>
      <c r="C381" s="125" t="s">
        <v>388</v>
      </c>
      <c r="D381" s="125">
        <v>100</v>
      </c>
      <c r="E381" s="519" t="s">
        <v>381</v>
      </c>
    </row>
    <row r="382" customHeight="1" spans="1:5">
      <c r="A382" s="125" t="s">
        <v>370</v>
      </c>
      <c r="B382" s="463">
        <v>377</v>
      </c>
      <c r="C382" s="125" t="s">
        <v>389</v>
      </c>
      <c r="D382" s="125">
        <v>100</v>
      </c>
      <c r="E382" s="519" t="s">
        <v>381</v>
      </c>
    </row>
    <row r="383" customHeight="1" spans="1:5">
      <c r="A383" s="125" t="s">
        <v>370</v>
      </c>
      <c r="B383" s="463">
        <v>378</v>
      </c>
      <c r="C383" s="125" t="s">
        <v>390</v>
      </c>
      <c r="D383" s="125">
        <v>100</v>
      </c>
      <c r="E383" s="519" t="s">
        <v>381</v>
      </c>
    </row>
    <row r="384" customHeight="1" spans="1:5">
      <c r="A384" s="125" t="s">
        <v>370</v>
      </c>
      <c r="B384" s="463">
        <v>379</v>
      </c>
      <c r="C384" s="125" t="s">
        <v>391</v>
      </c>
      <c r="D384" s="125">
        <v>100</v>
      </c>
      <c r="E384" s="519" t="s">
        <v>381</v>
      </c>
    </row>
    <row r="385" customHeight="1" spans="1:5">
      <c r="A385" s="125" t="s">
        <v>370</v>
      </c>
      <c r="B385" s="463">
        <v>380</v>
      </c>
      <c r="C385" s="125" t="s">
        <v>392</v>
      </c>
      <c r="D385" s="125">
        <v>90</v>
      </c>
      <c r="E385" s="519" t="s">
        <v>381</v>
      </c>
    </row>
    <row r="386" customHeight="1" spans="1:5">
      <c r="A386" s="125" t="s">
        <v>370</v>
      </c>
      <c r="B386" s="463">
        <v>381</v>
      </c>
      <c r="C386" s="125" t="s">
        <v>393</v>
      </c>
      <c r="D386" s="125">
        <v>90</v>
      </c>
      <c r="E386" s="519" t="s">
        <v>381</v>
      </c>
    </row>
    <row r="387" customHeight="1" spans="1:5">
      <c r="A387" s="125" t="s">
        <v>370</v>
      </c>
      <c r="B387" s="463">
        <v>382</v>
      </c>
      <c r="C387" s="125" t="s">
        <v>394</v>
      </c>
      <c r="D387" s="125">
        <v>90</v>
      </c>
      <c r="E387" s="519" t="s">
        <v>381</v>
      </c>
    </row>
    <row r="388" customHeight="1" spans="1:5">
      <c r="A388" s="125" t="s">
        <v>370</v>
      </c>
      <c r="B388" s="463">
        <v>383</v>
      </c>
      <c r="C388" s="125" t="s">
        <v>395</v>
      </c>
      <c r="D388" s="125">
        <v>90</v>
      </c>
      <c r="E388" s="519" t="s">
        <v>381</v>
      </c>
    </row>
    <row r="389" customHeight="1" spans="1:5">
      <c r="A389" s="125" t="s">
        <v>370</v>
      </c>
      <c r="B389" s="463">
        <v>384</v>
      </c>
      <c r="C389" s="125" t="s">
        <v>396</v>
      </c>
      <c r="D389" s="125">
        <v>90</v>
      </c>
      <c r="E389" s="519" t="s">
        <v>381</v>
      </c>
    </row>
    <row r="390" customHeight="1" spans="1:5">
      <c r="A390" s="125" t="s">
        <v>370</v>
      </c>
      <c r="B390" s="463">
        <v>385</v>
      </c>
      <c r="C390" s="125" t="s">
        <v>397</v>
      </c>
      <c r="D390" s="125">
        <v>90</v>
      </c>
      <c r="E390" s="519" t="s">
        <v>381</v>
      </c>
    </row>
    <row r="391" customHeight="1" spans="1:5">
      <c r="A391" s="125" t="s">
        <v>370</v>
      </c>
      <c r="B391" s="463">
        <v>386</v>
      </c>
      <c r="C391" s="125" t="s">
        <v>398</v>
      </c>
      <c r="D391" s="125">
        <v>90</v>
      </c>
      <c r="E391" s="519" t="s">
        <v>381</v>
      </c>
    </row>
    <row r="392" customHeight="1" spans="1:5">
      <c r="A392" s="125" t="s">
        <v>370</v>
      </c>
      <c r="B392" s="463">
        <v>387</v>
      </c>
      <c r="C392" s="125" t="s">
        <v>399</v>
      </c>
      <c r="D392" s="125">
        <v>90</v>
      </c>
      <c r="E392" s="519" t="s">
        <v>381</v>
      </c>
    </row>
    <row r="393" customHeight="1" spans="1:5">
      <c r="A393" s="125" t="s">
        <v>370</v>
      </c>
      <c r="B393" s="463">
        <v>388</v>
      </c>
      <c r="C393" s="125" t="s">
        <v>400</v>
      </c>
      <c r="D393" s="125">
        <v>90</v>
      </c>
      <c r="E393" s="519" t="s">
        <v>381</v>
      </c>
    </row>
    <row r="394" customHeight="1" spans="1:5">
      <c r="A394" s="125" t="s">
        <v>370</v>
      </c>
      <c r="B394" s="463">
        <v>389</v>
      </c>
      <c r="C394" s="125" t="s">
        <v>401</v>
      </c>
      <c r="D394" s="125">
        <v>100</v>
      </c>
      <c r="E394" s="519" t="s">
        <v>381</v>
      </c>
    </row>
    <row r="395" customHeight="1" spans="1:5">
      <c r="A395" s="127" t="s">
        <v>370</v>
      </c>
      <c r="B395" s="463">
        <v>390</v>
      </c>
      <c r="C395" s="127" t="s">
        <v>402</v>
      </c>
      <c r="D395" s="260">
        <v>100</v>
      </c>
      <c r="E395" s="519" t="s">
        <v>381</v>
      </c>
    </row>
    <row r="396" customHeight="1" spans="1:5">
      <c r="A396" s="127" t="s">
        <v>370</v>
      </c>
      <c r="B396" s="463">
        <v>391</v>
      </c>
      <c r="C396" s="127" t="s">
        <v>403</v>
      </c>
      <c r="D396" s="260">
        <v>90</v>
      </c>
      <c r="E396" s="519" t="s">
        <v>381</v>
      </c>
    </row>
    <row r="397" customHeight="1" spans="1:5">
      <c r="A397" s="127" t="s">
        <v>370</v>
      </c>
      <c r="B397" s="463">
        <v>392</v>
      </c>
      <c r="C397" s="127" t="s">
        <v>404</v>
      </c>
      <c r="D397" s="260">
        <v>90</v>
      </c>
      <c r="E397" s="519" t="s">
        <v>381</v>
      </c>
    </row>
    <row r="398" customHeight="1" spans="1:5">
      <c r="A398" s="127" t="s">
        <v>370</v>
      </c>
      <c r="B398" s="463">
        <v>393</v>
      </c>
      <c r="C398" s="127" t="s">
        <v>405</v>
      </c>
      <c r="D398" s="260">
        <v>90</v>
      </c>
      <c r="E398" s="519" t="s">
        <v>381</v>
      </c>
    </row>
    <row r="399" customHeight="1" spans="1:5">
      <c r="A399" s="127" t="s">
        <v>370</v>
      </c>
      <c r="B399" s="463">
        <v>394</v>
      </c>
      <c r="C399" s="127" t="s">
        <v>406</v>
      </c>
      <c r="D399" s="260">
        <v>90</v>
      </c>
      <c r="E399" s="519" t="s">
        <v>381</v>
      </c>
    </row>
    <row r="400" customHeight="1" spans="1:5">
      <c r="A400" s="127" t="s">
        <v>370</v>
      </c>
      <c r="B400" s="463">
        <v>395</v>
      </c>
      <c r="C400" s="127" t="s">
        <v>407</v>
      </c>
      <c r="D400" s="260">
        <v>90</v>
      </c>
      <c r="E400" s="519" t="s">
        <v>381</v>
      </c>
    </row>
    <row r="401" customHeight="1" spans="1:5">
      <c r="A401" s="127" t="s">
        <v>370</v>
      </c>
      <c r="B401" s="463">
        <v>396</v>
      </c>
      <c r="C401" s="127" t="s">
        <v>408</v>
      </c>
      <c r="D401" s="260">
        <v>90</v>
      </c>
      <c r="E401" s="519" t="s">
        <v>381</v>
      </c>
    </row>
    <row r="402" customHeight="1" spans="1:5">
      <c r="A402" s="127" t="s">
        <v>370</v>
      </c>
      <c r="B402" s="463">
        <v>397</v>
      </c>
      <c r="C402" s="127" t="s">
        <v>409</v>
      </c>
      <c r="D402" s="260">
        <v>90</v>
      </c>
      <c r="E402" s="519" t="s">
        <v>381</v>
      </c>
    </row>
    <row r="403" customHeight="1" spans="1:5">
      <c r="A403" s="127" t="s">
        <v>370</v>
      </c>
      <c r="B403" s="463">
        <v>398</v>
      </c>
      <c r="C403" s="127" t="s">
        <v>410</v>
      </c>
      <c r="D403" s="127">
        <v>90</v>
      </c>
      <c r="E403" s="519" t="s">
        <v>381</v>
      </c>
    </row>
    <row r="404" customHeight="1" spans="1:5">
      <c r="A404" s="148" t="s">
        <v>370</v>
      </c>
      <c r="B404" s="463">
        <v>399</v>
      </c>
      <c r="C404" s="127" t="s">
        <v>411</v>
      </c>
      <c r="D404" s="127">
        <v>100</v>
      </c>
      <c r="E404" s="519" t="s">
        <v>381</v>
      </c>
    </row>
    <row r="405" customHeight="1" spans="1:5">
      <c r="A405" s="148" t="s">
        <v>370</v>
      </c>
      <c r="B405" s="463">
        <v>400</v>
      </c>
      <c r="C405" s="127" t="s">
        <v>412</v>
      </c>
      <c r="D405" s="127">
        <v>90</v>
      </c>
      <c r="E405" s="519" t="s">
        <v>381</v>
      </c>
    </row>
    <row r="406" customHeight="1" spans="1:5">
      <c r="A406" s="127" t="s">
        <v>370</v>
      </c>
      <c r="B406" s="463">
        <v>401</v>
      </c>
      <c r="C406" s="127" t="s">
        <v>413</v>
      </c>
      <c r="D406" s="127">
        <v>90</v>
      </c>
      <c r="E406" s="519" t="s">
        <v>381</v>
      </c>
    </row>
    <row r="407" customHeight="1" spans="1:5">
      <c r="A407" s="148" t="s">
        <v>370</v>
      </c>
      <c r="B407" s="463">
        <v>402</v>
      </c>
      <c r="C407" s="148" t="s">
        <v>414</v>
      </c>
      <c r="D407" s="127">
        <v>90</v>
      </c>
      <c r="E407" s="148" t="s">
        <v>381</v>
      </c>
    </row>
    <row r="408" customHeight="1" spans="1:5">
      <c r="A408" s="525" t="s">
        <v>370</v>
      </c>
      <c r="B408" s="463">
        <v>403</v>
      </c>
      <c r="C408" s="148" t="s">
        <v>415</v>
      </c>
      <c r="D408" s="526">
        <v>90</v>
      </c>
      <c r="E408" s="519" t="s">
        <v>381</v>
      </c>
    </row>
    <row r="409" customHeight="1" spans="1:5">
      <c r="A409" s="525" t="s">
        <v>370</v>
      </c>
      <c r="B409" s="463">
        <v>404</v>
      </c>
      <c r="C409" s="148" t="s">
        <v>416</v>
      </c>
      <c r="D409" s="526">
        <v>90</v>
      </c>
      <c r="E409" s="148" t="s">
        <v>381</v>
      </c>
    </row>
    <row r="410" customHeight="1" spans="1:5">
      <c r="A410" s="525" t="s">
        <v>370</v>
      </c>
      <c r="B410" s="463">
        <v>405</v>
      </c>
      <c r="C410" s="148" t="s">
        <v>417</v>
      </c>
      <c r="D410" s="526">
        <v>100</v>
      </c>
      <c r="E410" s="148" t="s">
        <v>381</v>
      </c>
    </row>
    <row r="411" customHeight="1" spans="1:5">
      <c r="A411" s="97" t="s">
        <v>370</v>
      </c>
      <c r="B411" s="463">
        <v>406</v>
      </c>
      <c r="C411" s="97" t="s">
        <v>418</v>
      </c>
      <c r="D411" s="150">
        <v>100</v>
      </c>
      <c r="E411" s="148" t="s">
        <v>381</v>
      </c>
    </row>
    <row r="412" customHeight="1" spans="1:5">
      <c r="A412" s="527" t="s">
        <v>370</v>
      </c>
      <c r="B412" s="463">
        <v>407</v>
      </c>
      <c r="C412" s="148" t="s">
        <v>419</v>
      </c>
      <c r="D412" s="528">
        <v>90</v>
      </c>
      <c r="E412" s="148" t="s">
        <v>381</v>
      </c>
    </row>
    <row r="413" customHeight="1" spans="1:5">
      <c r="A413" s="250" t="s">
        <v>370</v>
      </c>
      <c r="B413" s="463">
        <v>408</v>
      </c>
      <c r="C413" s="148" t="s">
        <v>420</v>
      </c>
      <c r="D413" s="148">
        <v>100</v>
      </c>
      <c r="E413" s="148" t="s">
        <v>421</v>
      </c>
    </row>
    <row r="414" customHeight="1" spans="1:5">
      <c r="A414" s="148" t="s">
        <v>370</v>
      </c>
      <c r="B414" s="463">
        <v>409</v>
      </c>
      <c r="C414" s="127" t="s">
        <v>422</v>
      </c>
      <c r="D414" s="127">
        <v>100</v>
      </c>
      <c r="E414" s="148" t="s">
        <v>421</v>
      </c>
    </row>
    <row r="415" customHeight="1" spans="1:5">
      <c r="A415" s="125" t="s">
        <v>370</v>
      </c>
      <c r="B415" s="463">
        <v>410</v>
      </c>
      <c r="C415" s="125" t="s">
        <v>423</v>
      </c>
      <c r="D415" s="125">
        <v>100</v>
      </c>
      <c r="E415" s="148" t="s">
        <v>421</v>
      </c>
    </row>
    <row r="416" customHeight="1" spans="1:5">
      <c r="A416" s="125" t="s">
        <v>370</v>
      </c>
      <c r="B416" s="463">
        <v>411</v>
      </c>
      <c r="C416" s="125" t="s">
        <v>424</v>
      </c>
      <c r="D416" s="125">
        <v>100</v>
      </c>
      <c r="E416" s="148" t="s">
        <v>421</v>
      </c>
    </row>
    <row r="417" customHeight="1" spans="1:5">
      <c r="A417" s="125" t="s">
        <v>370</v>
      </c>
      <c r="B417" s="463">
        <v>412</v>
      </c>
      <c r="C417" s="125" t="s">
        <v>425</v>
      </c>
      <c r="D417" s="125">
        <v>90</v>
      </c>
      <c r="E417" s="148" t="s">
        <v>421</v>
      </c>
    </row>
    <row r="418" customHeight="1" spans="1:5">
      <c r="A418" s="125" t="s">
        <v>370</v>
      </c>
      <c r="B418" s="463">
        <v>413</v>
      </c>
      <c r="C418" s="125" t="s">
        <v>426</v>
      </c>
      <c r="D418" s="125">
        <v>90</v>
      </c>
      <c r="E418" s="148" t="s">
        <v>421</v>
      </c>
    </row>
    <row r="419" customHeight="1" spans="1:5">
      <c r="A419" s="125" t="s">
        <v>370</v>
      </c>
      <c r="B419" s="463">
        <v>414</v>
      </c>
      <c r="C419" s="125" t="s">
        <v>427</v>
      </c>
      <c r="D419" s="125">
        <v>90</v>
      </c>
      <c r="E419" s="148" t="s">
        <v>421</v>
      </c>
    </row>
    <row r="420" customHeight="1" spans="1:5">
      <c r="A420" s="125" t="s">
        <v>370</v>
      </c>
      <c r="B420" s="463">
        <v>415</v>
      </c>
      <c r="C420" s="125" t="s">
        <v>428</v>
      </c>
      <c r="D420" s="125">
        <v>90</v>
      </c>
      <c r="E420" s="148" t="s">
        <v>421</v>
      </c>
    </row>
    <row r="421" customHeight="1" spans="1:5">
      <c r="A421" s="125" t="s">
        <v>370</v>
      </c>
      <c r="B421" s="463">
        <v>416</v>
      </c>
      <c r="C421" s="125" t="s">
        <v>429</v>
      </c>
      <c r="D421" s="125">
        <v>90</v>
      </c>
      <c r="E421" s="148" t="s">
        <v>421</v>
      </c>
    </row>
    <row r="422" customHeight="1" spans="1:5">
      <c r="A422" s="125" t="s">
        <v>370</v>
      </c>
      <c r="B422" s="463">
        <v>417</v>
      </c>
      <c r="C422" s="125" t="s">
        <v>430</v>
      </c>
      <c r="D422" s="125">
        <v>90</v>
      </c>
      <c r="E422" s="148" t="s">
        <v>421</v>
      </c>
    </row>
    <row r="423" customHeight="1" spans="1:5">
      <c r="A423" s="125" t="s">
        <v>370</v>
      </c>
      <c r="B423" s="463">
        <v>418</v>
      </c>
      <c r="C423" s="125" t="s">
        <v>431</v>
      </c>
      <c r="D423" s="125">
        <v>90</v>
      </c>
      <c r="E423" s="148" t="s">
        <v>421</v>
      </c>
    </row>
    <row r="424" customHeight="1" spans="1:5">
      <c r="A424" s="125" t="s">
        <v>370</v>
      </c>
      <c r="B424" s="463">
        <v>419</v>
      </c>
      <c r="C424" s="125" t="s">
        <v>432</v>
      </c>
      <c r="D424" s="125">
        <v>90</v>
      </c>
      <c r="E424" s="148" t="s">
        <v>421</v>
      </c>
    </row>
    <row r="425" customHeight="1" spans="1:5">
      <c r="A425" s="125" t="s">
        <v>370</v>
      </c>
      <c r="B425" s="463">
        <v>420</v>
      </c>
      <c r="C425" s="125" t="s">
        <v>433</v>
      </c>
      <c r="D425" s="125">
        <v>90</v>
      </c>
      <c r="E425" s="148" t="s">
        <v>421</v>
      </c>
    </row>
    <row r="426" customHeight="1" spans="1:5">
      <c r="A426" s="125" t="s">
        <v>370</v>
      </c>
      <c r="B426" s="463">
        <v>421</v>
      </c>
      <c r="C426" s="125" t="s">
        <v>434</v>
      </c>
      <c r="D426" s="125">
        <v>90</v>
      </c>
      <c r="E426" s="148" t="s">
        <v>421</v>
      </c>
    </row>
    <row r="427" customHeight="1" spans="1:5">
      <c r="A427" s="125" t="s">
        <v>370</v>
      </c>
      <c r="B427" s="463">
        <v>422</v>
      </c>
      <c r="C427" s="125" t="s">
        <v>435</v>
      </c>
      <c r="D427" s="125">
        <v>90</v>
      </c>
      <c r="E427" s="148" t="s">
        <v>421</v>
      </c>
    </row>
    <row r="428" customHeight="1" spans="1:5">
      <c r="A428" s="125" t="s">
        <v>370</v>
      </c>
      <c r="B428" s="463">
        <v>423</v>
      </c>
      <c r="C428" s="125" t="s">
        <v>436</v>
      </c>
      <c r="D428" s="125">
        <v>90</v>
      </c>
      <c r="E428" s="148" t="s">
        <v>421</v>
      </c>
    </row>
    <row r="429" customHeight="1" spans="1:5">
      <c r="A429" s="125" t="s">
        <v>370</v>
      </c>
      <c r="B429" s="463">
        <v>424</v>
      </c>
      <c r="C429" s="125" t="s">
        <v>437</v>
      </c>
      <c r="D429" s="125">
        <v>90</v>
      </c>
      <c r="E429" s="148" t="s">
        <v>421</v>
      </c>
    </row>
    <row r="430" customHeight="1" spans="1:5">
      <c r="A430" s="125" t="s">
        <v>370</v>
      </c>
      <c r="B430" s="463">
        <v>425</v>
      </c>
      <c r="C430" s="125" t="s">
        <v>438</v>
      </c>
      <c r="D430" s="125">
        <v>90</v>
      </c>
      <c r="E430" s="148" t="s">
        <v>421</v>
      </c>
    </row>
    <row r="431" customHeight="1" spans="1:5">
      <c r="A431" s="125" t="s">
        <v>370</v>
      </c>
      <c r="B431" s="463">
        <v>426</v>
      </c>
      <c r="C431" s="125" t="s">
        <v>439</v>
      </c>
      <c r="D431" s="125">
        <v>90</v>
      </c>
      <c r="E431" s="148" t="s">
        <v>421</v>
      </c>
    </row>
    <row r="432" customHeight="1" spans="1:5">
      <c r="A432" s="125" t="s">
        <v>370</v>
      </c>
      <c r="B432" s="463">
        <v>427</v>
      </c>
      <c r="C432" s="125" t="s">
        <v>440</v>
      </c>
      <c r="D432" s="125">
        <v>90</v>
      </c>
      <c r="E432" s="148" t="s">
        <v>421</v>
      </c>
    </row>
    <row r="433" customHeight="1" spans="1:5">
      <c r="A433" s="125" t="s">
        <v>370</v>
      </c>
      <c r="B433" s="463">
        <v>428</v>
      </c>
      <c r="C433" s="125" t="s">
        <v>441</v>
      </c>
      <c r="D433" s="125">
        <v>90</v>
      </c>
      <c r="E433" s="148" t="s">
        <v>421</v>
      </c>
    </row>
    <row r="434" customHeight="1" spans="1:5">
      <c r="A434" s="125" t="s">
        <v>370</v>
      </c>
      <c r="B434" s="463">
        <v>429</v>
      </c>
      <c r="C434" s="125" t="s">
        <v>442</v>
      </c>
      <c r="D434" s="125">
        <v>90</v>
      </c>
      <c r="E434" s="148" t="s">
        <v>421</v>
      </c>
    </row>
    <row r="435" customHeight="1" spans="1:5">
      <c r="A435" s="125" t="s">
        <v>370</v>
      </c>
      <c r="B435" s="463">
        <v>430</v>
      </c>
      <c r="C435" s="125" t="s">
        <v>443</v>
      </c>
      <c r="D435" s="125">
        <v>90</v>
      </c>
      <c r="E435" s="148" t="s">
        <v>421</v>
      </c>
    </row>
    <row r="436" customHeight="1" spans="1:5">
      <c r="A436" s="125" t="s">
        <v>370</v>
      </c>
      <c r="B436" s="463">
        <v>431</v>
      </c>
      <c r="C436" s="125" t="s">
        <v>444</v>
      </c>
      <c r="D436" s="125">
        <v>90</v>
      </c>
      <c r="E436" s="148" t="s">
        <v>421</v>
      </c>
    </row>
    <row r="437" customHeight="1" spans="1:5">
      <c r="A437" s="125" t="s">
        <v>370</v>
      </c>
      <c r="B437" s="463">
        <v>432</v>
      </c>
      <c r="C437" s="127" t="s">
        <v>445</v>
      </c>
      <c r="D437" s="127">
        <v>90</v>
      </c>
      <c r="E437" s="148" t="s">
        <v>421</v>
      </c>
    </row>
    <row r="438" customHeight="1" spans="1:5">
      <c r="A438" s="127" t="s">
        <v>370</v>
      </c>
      <c r="B438" s="463">
        <v>433</v>
      </c>
      <c r="C438" s="127" t="s">
        <v>446</v>
      </c>
      <c r="D438" s="127">
        <v>90</v>
      </c>
      <c r="E438" s="148" t="s">
        <v>421</v>
      </c>
    </row>
    <row r="439" customHeight="1" spans="1:5">
      <c r="A439" s="97" t="s">
        <v>370</v>
      </c>
      <c r="B439" s="463">
        <v>434</v>
      </c>
      <c r="C439" s="148" t="s">
        <v>447</v>
      </c>
      <c r="D439" s="148">
        <v>90</v>
      </c>
      <c r="E439" s="148" t="s">
        <v>421</v>
      </c>
    </row>
    <row r="440" customHeight="1" spans="1:5">
      <c r="A440" s="529" t="s">
        <v>370</v>
      </c>
      <c r="B440" s="463">
        <v>435</v>
      </c>
      <c r="C440" s="127" t="s">
        <v>448</v>
      </c>
      <c r="D440" s="127">
        <v>100</v>
      </c>
      <c r="E440" s="148" t="s">
        <v>421</v>
      </c>
    </row>
    <row r="441" customHeight="1" spans="1:5">
      <c r="A441" s="94" t="s">
        <v>370</v>
      </c>
      <c r="B441" s="463">
        <v>436</v>
      </c>
      <c r="C441" s="148" t="s">
        <v>449</v>
      </c>
      <c r="D441" s="530">
        <v>90</v>
      </c>
      <c r="E441" s="148" t="s">
        <v>421</v>
      </c>
    </row>
    <row r="442" customHeight="1" spans="1:5">
      <c r="A442" s="125" t="s">
        <v>370</v>
      </c>
      <c r="B442" s="463">
        <v>437</v>
      </c>
      <c r="C442" s="125" t="s">
        <v>450</v>
      </c>
      <c r="D442" s="125">
        <v>100</v>
      </c>
      <c r="E442" s="125" t="s">
        <v>451</v>
      </c>
    </row>
    <row r="443" customHeight="1" spans="1:5">
      <c r="A443" s="125" t="s">
        <v>370</v>
      </c>
      <c r="B443" s="463">
        <v>438</v>
      </c>
      <c r="C443" s="125" t="s">
        <v>452</v>
      </c>
      <c r="D443" s="125">
        <v>100</v>
      </c>
      <c r="E443" s="125" t="s">
        <v>451</v>
      </c>
    </row>
    <row r="444" customHeight="1" spans="1:5">
      <c r="A444" s="125" t="s">
        <v>370</v>
      </c>
      <c r="B444" s="463">
        <v>439</v>
      </c>
      <c r="C444" s="125" t="s">
        <v>453</v>
      </c>
      <c r="D444" s="125">
        <v>90</v>
      </c>
      <c r="E444" s="125" t="s">
        <v>451</v>
      </c>
    </row>
    <row r="445" customHeight="1" spans="1:5">
      <c r="A445" s="125" t="s">
        <v>370</v>
      </c>
      <c r="B445" s="463">
        <v>440</v>
      </c>
      <c r="C445" s="125" t="s">
        <v>454</v>
      </c>
      <c r="D445" s="125">
        <v>90</v>
      </c>
      <c r="E445" s="125" t="s">
        <v>451</v>
      </c>
    </row>
    <row r="446" customHeight="1" spans="1:5">
      <c r="A446" s="125" t="s">
        <v>370</v>
      </c>
      <c r="B446" s="463">
        <v>441</v>
      </c>
      <c r="C446" s="125" t="s">
        <v>455</v>
      </c>
      <c r="D446" s="125">
        <v>90</v>
      </c>
      <c r="E446" s="125" t="s">
        <v>451</v>
      </c>
    </row>
    <row r="447" customHeight="1" spans="1:5">
      <c r="A447" s="125" t="s">
        <v>370</v>
      </c>
      <c r="B447" s="463">
        <v>442</v>
      </c>
      <c r="C447" s="125" t="s">
        <v>456</v>
      </c>
      <c r="D447" s="125">
        <v>100</v>
      </c>
      <c r="E447" s="125" t="s">
        <v>451</v>
      </c>
    </row>
    <row r="448" customHeight="1" spans="1:5">
      <c r="A448" s="125" t="s">
        <v>370</v>
      </c>
      <c r="B448" s="463">
        <v>443</v>
      </c>
      <c r="C448" s="125" t="s">
        <v>457</v>
      </c>
      <c r="D448" s="125">
        <v>100</v>
      </c>
      <c r="E448" s="125" t="s">
        <v>451</v>
      </c>
    </row>
    <row r="449" customHeight="1" spans="1:5">
      <c r="A449" s="125" t="s">
        <v>370</v>
      </c>
      <c r="B449" s="463">
        <v>444</v>
      </c>
      <c r="C449" s="125" t="s">
        <v>458</v>
      </c>
      <c r="D449" s="125">
        <v>100</v>
      </c>
      <c r="E449" s="125" t="s">
        <v>451</v>
      </c>
    </row>
    <row r="450" customHeight="1" spans="1:5">
      <c r="A450" s="125" t="s">
        <v>370</v>
      </c>
      <c r="B450" s="463">
        <v>445</v>
      </c>
      <c r="C450" s="125" t="s">
        <v>459</v>
      </c>
      <c r="D450" s="125">
        <v>100</v>
      </c>
      <c r="E450" s="125" t="s">
        <v>451</v>
      </c>
    </row>
    <row r="451" customHeight="1" spans="1:5">
      <c r="A451" s="125" t="s">
        <v>370</v>
      </c>
      <c r="B451" s="463">
        <v>446</v>
      </c>
      <c r="C451" s="125" t="s">
        <v>460</v>
      </c>
      <c r="D451" s="125">
        <v>90</v>
      </c>
      <c r="E451" s="125" t="s">
        <v>451</v>
      </c>
    </row>
    <row r="452" customHeight="1" spans="1:5">
      <c r="A452" s="125" t="s">
        <v>370</v>
      </c>
      <c r="B452" s="463">
        <v>447</v>
      </c>
      <c r="C452" s="125" t="s">
        <v>461</v>
      </c>
      <c r="D452" s="125">
        <v>90</v>
      </c>
      <c r="E452" s="125" t="s">
        <v>451</v>
      </c>
    </row>
    <row r="453" customHeight="1" spans="1:5">
      <c r="A453" s="125" t="s">
        <v>370</v>
      </c>
      <c r="B453" s="463">
        <v>448</v>
      </c>
      <c r="C453" s="125" t="s">
        <v>462</v>
      </c>
      <c r="D453" s="125">
        <v>90</v>
      </c>
      <c r="E453" s="125" t="s">
        <v>451</v>
      </c>
    </row>
    <row r="454" customHeight="1" spans="1:5">
      <c r="A454" s="125" t="s">
        <v>370</v>
      </c>
      <c r="B454" s="463">
        <v>449</v>
      </c>
      <c r="C454" s="125" t="s">
        <v>463</v>
      </c>
      <c r="D454" s="125">
        <v>90</v>
      </c>
      <c r="E454" s="125" t="s">
        <v>451</v>
      </c>
    </row>
    <row r="455" customHeight="1" spans="1:5">
      <c r="A455" s="125" t="s">
        <v>370</v>
      </c>
      <c r="B455" s="463">
        <v>450</v>
      </c>
      <c r="C455" s="125" t="s">
        <v>464</v>
      </c>
      <c r="D455" s="125">
        <v>90</v>
      </c>
      <c r="E455" s="125" t="s">
        <v>451</v>
      </c>
    </row>
    <row r="456" customHeight="1" spans="1:5">
      <c r="A456" s="125" t="s">
        <v>370</v>
      </c>
      <c r="B456" s="463">
        <v>451</v>
      </c>
      <c r="C456" s="125" t="s">
        <v>465</v>
      </c>
      <c r="D456" s="125">
        <v>90</v>
      </c>
      <c r="E456" s="125" t="s">
        <v>451</v>
      </c>
    </row>
    <row r="457" customHeight="1" spans="1:5">
      <c r="A457" s="125" t="s">
        <v>370</v>
      </c>
      <c r="B457" s="463">
        <v>452</v>
      </c>
      <c r="C457" s="125" t="s">
        <v>466</v>
      </c>
      <c r="D457" s="125">
        <v>90</v>
      </c>
      <c r="E457" s="125" t="s">
        <v>451</v>
      </c>
    </row>
    <row r="458" customHeight="1" spans="1:5">
      <c r="A458" s="125" t="s">
        <v>370</v>
      </c>
      <c r="B458" s="463">
        <v>453</v>
      </c>
      <c r="C458" s="125" t="s">
        <v>467</v>
      </c>
      <c r="D458" s="125">
        <v>90</v>
      </c>
      <c r="E458" s="125" t="s">
        <v>451</v>
      </c>
    </row>
    <row r="459" customHeight="1" spans="1:5">
      <c r="A459" s="125" t="s">
        <v>370</v>
      </c>
      <c r="B459" s="463">
        <v>454</v>
      </c>
      <c r="C459" s="125" t="s">
        <v>468</v>
      </c>
      <c r="D459" s="125">
        <v>90</v>
      </c>
      <c r="E459" s="125" t="s">
        <v>451</v>
      </c>
    </row>
    <row r="460" customHeight="1" spans="1:5">
      <c r="A460" s="125" t="s">
        <v>370</v>
      </c>
      <c r="B460" s="463">
        <v>455</v>
      </c>
      <c r="C460" s="125" t="s">
        <v>469</v>
      </c>
      <c r="D460" s="125">
        <v>90</v>
      </c>
      <c r="E460" s="125" t="s">
        <v>451</v>
      </c>
    </row>
    <row r="461" customHeight="1" spans="1:5">
      <c r="A461" s="125" t="s">
        <v>370</v>
      </c>
      <c r="B461" s="463">
        <v>456</v>
      </c>
      <c r="C461" s="125" t="s">
        <v>470</v>
      </c>
      <c r="D461" s="125">
        <v>90</v>
      </c>
      <c r="E461" s="125" t="s">
        <v>451</v>
      </c>
    </row>
    <row r="462" customHeight="1" spans="1:5">
      <c r="A462" s="125" t="s">
        <v>370</v>
      </c>
      <c r="B462" s="463">
        <v>457</v>
      </c>
      <c r="C462" s="125" t="s">
        <v>471</v>
      </c>
      <c r="D462" s="125">
        <v>90</v>
      </c>
      <c r="E462" s="125" t="s">
        <v>451</v>
      </c>
    </row>
    <row r="463" customHeight="1" spans="1:5">
      <c r="A463" s="125" t="s">
        <v>370</v>
      </c>
      <c r="B463" s="463">
        <v>458</v>
      </c>
      <c r="C463" s="125" t="s">
        <v>472</v>
      </c>
      <c r="D463" s="125">
        <v>100</v>
      </c>
      <c r="E463" s="125" t="s">
        <v>451</v>
      </c>
    </row>
    <row r="464" customHeight="1" spans="1:5">
      <c r="A464" s="125" t="s">
        <v>370</v>
      </c>
      <c r="B464" s="463">
        <v>459</v>
      </c>
      <c r="C464" s="125" t="s">
        <v>473</v>
      </c>
      <c r="D464" s="125">
        <v>100</v>
      </c>
      <c r="E464" s="125" t="s">
        <v>451</v>
      </c>
    </row>
    <row r="465" customHeight="1" spans="1:5">
      <c r="A465" s="127" t="s">
        <v>370</v>
      </c>
      <c r="B465" s="463">
        <v>460</v>
      </c>
      <c r="C465" s="127" t="s">
        <v>474</v>
      </c>
      <c r="D465" s="127">
        <v>100</v>
      </c>
      <c r="E465" s="125" t="s">
        <v>451</v>
      </c>
    </row>
    <row r="466" customHeight="1" spans="1:5">
      <c r="A466" s="127" t="s">
        <v>370</v>
      </c>
      <c r="B466" s="463">
        <v>461</v>
      </c>
      <c r="C466" s="127" t="s">
        <v>475</v>
      </c>
      <c r="D466" s="127">
        <v>90</v>
      </c>
      <c r="E466" s="125" t="s">
        <v>451</v>
      </c>
    </row>
    <row r="467" customHeight="1" spans="1:5">
      <c r="A467" s="127" t="s">
        <v>370</v>
      </c>
      <c r="B467" s="463">
        <v>462</v>
      </c>
      <c r="C467" s="127" t="s">
        <v>476</v>
      </c>
      <c r="D467" s="127">
        <v>90</v>
      </c>
      <c r="E467" s="125" t="s">
        <v>451</v>
      </c>
    </row>
    <row r="468" customHeight="1" spans="1:5">
      <c r="A468" s="127" t="s">
        <v>370</v>
      </c>
      <c r="B468" s="463">
        <v>463</v>
      </c>
      <c r="C468" s="127" t="s">
        <v>477</v>
      </c>
      <c r="D468" s="127">
        <v>100</v>
      </c>
      <c r="E468" s="125" t="s">
        <v>451</v>
      </c>
    </row>
    <row r="469" customHeight="1" spans="1:5">
      <c r="A469" s="127" t="s">
        <v>370</v>
      </c>
      <c r="B469" s="463">
        <v>464</v>
      </c>
      <c r="C469" s="127" t="s">
        <v>478</v>
      </c>
      <c r="D469" s="127">
        <v>90</v>
      </c>
      <c r="E469" s="125" t="s">
        <v>451</v>
      </c>
    </row>
    <row r="470" customHeight="1" spans="1:5">
      <c r="A470" s="127" t="s">
        <v>370</v>
      </c>
      <c r="B470" s="463">
        <v>465</v>
      </c>
      <c r="C470" s="127" t="s">
        <v>479</v>
      </c>
      <c r="D470" s="127">
        <v>90</v>
      </c>
      <c r="E470" s="125" t="s">
        <v>451</v>
      </c>
    </row>
    <row r="471" customHeight="1" spans="1:5">
      <c r="A471" s="127" t="s">
        <v>370</v>
      </c>
      <c r="B471" s="463">
        <v>466</v>
      </c>
      <c r="C471" s="127" t="s">
        <v>480</v>
      </c>
      <c r="D471" s="127">
        <v>100</v>
      </c>
      <c r="E471" s="125" t="s">
        <v>451</v>
      </c>
    </row>
    <row r="472" customHeight="1" spans="1:5">
      <c r="A472" s="127" t="s">
        <v>370</v>
      </c>
      <c r="B472" s="463">
        <v>467</v>
      </c>
      <c r="C472" s="127" t="s">
        <v>481</v>
      </c>
      <c r="D472" s="127">
        <v>100</v>
      </c>
      <c r="E472" s="125" t="s">
        <v>451</v>
      </c>
    </row>
    <row r="473" customHeight="1" spans="1:5">
      <c r="A473" s="127" t="s">
        <v>370</v>
      </c>
      <c r="B473" s="463">
        <v>468</v>
      </c>
      <c r="C473" s="127" t="s">
        <v>482</v>
      </c>
      <c r="D473" s="127">
        <v>90</v>
      </c>
      <c r="E473" s="125" t="s">
        <v>451</v>
      </c>
    </row>
    <row r="474" customHeight="1" spans="1:5">
      <c r="A474" s="127" t="s">
        <v>370</v>
      </c>
      <c r="B474" s="463">
        <v>469</v>
      </c>
      <c r="C474" s="127" t="s">
        <v>483</v>
      </c>
      <c r="D474" s="127">
        <v>90</v>
      </c>
      <c r="E474" s="125" t="s">
        <v>451</v>
      </c>
    </row>
    <row r="475" customHeight="1" spans="1:5">
      <c r="A475" s="127" t="s">
        <v>370</v>
      </c>
      <c r="B475" s="463">
        <v>470</v>
      </c>
      <c r="C475" s="127" t="s">
        <v>484</v>
      </c>
      <c r="D475" s="127">
        <v>90</v>
      </c>
      <c r="E475" s="125" t="s">
        <v>451</v>
      </c>
    </row>
    <row r="476" customHeight="1" spans="1:5">
      <c r="A476" s="127" t="s">
        <v>370</v>
      </c>
      <c r="B476" s="463">
        <v>471</v>
      </c>
      <c r="C476" s="127" t="s">
        <v>485</v>
      </c>
      <c r="D476" s="127">
        <v>90</v>
      </c>
      <c r="E476" s="125" t="s">
        <v>451</v>
      </c>
    </row>
    <row r="477" customHeight="1" spans="1:5">
      <c r="A477" s="127" t="s">
        <v>370</v>
      </c>
      <c r="B477" s="463">
        <v>472</v>
      </c>
      <c r="C477" s="127" t="s">
        <v>486</v>
      </c>
      <c r="D477" s="127">
        <v>90</v>
      </c>
      <c r="E477" s="125" t="s">
        <v>451</v>
      </c>
    </row>
    <row r="478" customHeight="1" spans="1:5">
      <c r="A478" s="127" t="s">
        <v>370</v>
      </c>
      <c r="B478" s="463">
        <v>473</v>
      </c>
      <c r="C478" s="127" t="s">
        <v>487</v>
      </c>
      <c r="D478" s="260">
        <v>100</v>
      </c>
      <c r="E478" s="125" t="s">
        <v>451</v>
      </c>
    </row>
    <row r="479" customHeight="1" spans="1:5">
      <c r="A479" s="127" t="s">
        <v>370</v>
      </c>
      <c r="B479" s="463">
        <v>474</v>
      </c>
      <c r="C479" s="127" t="s">
        <v>488</v>
      </c>
      <c r="D479" s="127">
        <v>90</v>
      </c>
      <c r="E479" s="125" t="s">
        <v>451</v>
      </c>
    </row>
    <row r="480" customHeight="1" spans="1:5">
      <c r="A480" s="250" t="s">
        <v>370</v>
      </c>
      <c r="B480" s="463">
        <v>475</v>
      </c>
      <c r="C480" s="148" t="s">
        <v>489</v>
      </c>
      <c r="D480" s="148">
        <v>90</v>
      </c>
      <c r="E480" s="125" t="s">
        <v>451</v>
      </c>
    </row>
    <row r="481" customHeight="1" spans="1:5">
      <c r="A481" s="127" t="s">
        <v>370</v>
      </c>
      <c r="B481" s="463">
        <v>476</v>
      </c>
      <c r="C481" s="127" t="s">
        <v>490</v>
      </c>
      <c r="D481" s="127">
        <v>90</v>
      </c>
      <c r="E481" s="125" t="s">
        <v>451</v>
      </c>
    </row>
    <row r="482" customHeight="1" spans="1:5">
      <c r="A482" s="97" t="s">
        <v>370</v>
      </c>
      <c r="B482" s="463">
        <v>477</v>
      </c>
      <c r="C482" s="97" t="s">
        <v>491</v>
      </c>
      <c r="D482" s="97">
        <v>90</v>
      </c>
      <c r="E482" s="125" t="s">
        <v>451</v>
      </c>
    </row>
    <row r="483" customHeight="1" spans="1:5">
      <c r="A483" s="97" t="s">
        <v>370</v>
      </c>
      <c r="B483" s="463">
        <v>478</v>
      </c>
      <c r="C483" s="97" t="s">
        <v>492</v>
      </c>
      <c r="D483" s="97">
        <v>90</v>
      </c>
      <c r="E483" s="125" t="s">
        <v>451</v>
      </c>
    </row>
    <row r="484" customHeight="1" spans="1:5">
      <c r="A484" s="97" t="s">
        <v>370</v>
      </c>
      <c r="B484" s="463">
        <v>479</v>
      </c>
      <c r="C484" s="97" t="s">
        <v>493</v>
      </c>
      <c r="D484" s="97">
        <v>90</v>
      </c>
      <c r="E484" s="125" t="s">
        <v>451</v>
      </c>
    </row>
    <row r="485" customHeight="1" spans="1:5">
      <c r="A485" s="97" t="s">
        <v>370</v>
      </c>
      <c r="B485" s="463">
        <v>480</v>
      </c>
      <c r="C485" s="97" t="s">
        <v>494</v>
      </c>
      <c r="D485" s="97">
        <v>100</v>
      </c>
      <c r="E485" s="125" t="s">
        <v>451</v>
      </c>
    </row>
    <row r="486" customHeight="1" spans="1:5">
      <c r="A486" s="97" t="s">
        <v>370</v>
      </c>
      <c r="B486" s="463">
        <v>481</v>
      </c>
      <c r="C486" s="97" t="s">
        <v>495</v>
      </c>
      <c r="D486" s="97">
        <v>90</v>
      </c>
      <c r="E486" s="125" t="s">
        <v>451</v>
      </c>
    </row>
    <row r="487" customHeight="1" spans="1:5">
      <c r="A487" s="97" t="s">
        <v>370</v>
      </c>
      <c r="B487" s="463">
        <v>482</v>
      </c>
      <c r="C487" s="97" t="s">
        <v>496</v>
      </c>
      <c r="D487" s="529">
        <v>100</v>
      </c>
      <c r="E487" s="125" t="s">
        <v>451</v>
      </c>
    </row>
    <row r="488" customHeight="1" spans="1:5">
      <c r="A488" s="97" t="s">
        <v>370</v>
      </c>
      <c r="B488" s="463">
        <v>483</v>
      </c>
      <c r="C488" s="148" t="s">
        <v>497</v>
      </c>
      <c r="D488" s="529">
        <v>90</v>
      </c>
      <c r="E488" s="125" t="s">
        <v>451</v>
      </c>
    </row>
    <row r="489" customHeight="1" spans="1:5">
      <c r="A489" s="97" t="s">
        <v>370</v>
      </c>
      <c r="B489" s="463">
        <v>484</v>
      </c>
      <c r="C489" s="101" t="s">
        <v>498</v>
      </c>
      <c r="D489" s="531">
        <v>100</v>
      </c>
      <c r="E489" s="125" t="s">
        <v>451</v>
      </c>
    </row>
    <row r="490" customHeight="1" spans="1:5">
      <c r="A490" s="97" t="s">
        <v>370</v>
      </c>
      <c r="B490" s="463">
        <v>485</v>
      </c>
      <c r="C490" s="101" t="s">
        <v>499</v>
      </c>
      <c r="D490" s="531">
        <v>90</v>
      </c>
      <c r="E490" s="125" t="s">
        <v>451</v>
      </c>
    </row>
    <row r="491" customHeight="1" spans="1:5">
      <c r="A491" s="127" t="s">
        <v>370</v>
      </c>
      <c r="B491" s="463">
        <v>486</v>
      </c>
      <c r="C491" s="148" t="s">
        <v>500</v>
      </c>
      <c r="D491" s="148">
        <v>100</v>
      </c>
      <c r="E491" s="125" t="s">
        <v>451</v>
      </c>
    </row>
    <row r="492" customHeight="1" spans="1:5">
      <c r="A492" s="265" t="s">
        <v>370</v>
      </c>
      <c r="B492" s="463">
        <v>487</v>
      </c>
      <c r="C492" s="265" t="s">
        <v>501</v>
      </c>
      <c r="D492" s="265">
        <v>100</v>
      </c>
      <c r="E492" s="125" t="s">
        <v>451</v>
      </c>
    </row>
    <row r="493" customHeight="1" spans="1:5">
      <c r="A493" s="265" t="s">
        <v>370</v>
      </c>
      <c r="B493" s="463">
        <v>488</v>
      </c>
      <c r="C493" s="265" t="s">
        <v>502</v>
      </c>
      <c r="D493" s="265">
        <v>100</v>
      </c>
      <c r="E493" s="125" t="s">
        <v>451</v>
      </c>
    </row>
    <row r="494" customHeight="1" spans="1:5">
      <c r="A494" s="265" t="s">
        <v>370</v>
      </c>
      <c r="B494" s="463">
        <v>489</v>
      </c>
      <c r="C494" s="265" t="s">
        <v>503</v>
      </c>
      <c r="D494" s="265">
        <v>90</v>
      </c>
      <c r="E494" s="125" t="s">
        <v>451</v>
      </c>
    </row>
    <row r="495" customHeight="1" spans="1:5">
      <c r="A495" s="532" t="s">
        <v>370</v>
      </c>
      <c r="B495" s="463">
        <v>490</v>
      </c>
      <c r="C495" s="135" t="s">
        <v>504</v>
      </c>
      <c r="D495" s="49">
        <v>90</v>
      </c>
      <c r="E495" s="125" t="s">
        <v>451</v>
      </c>
    </row>
    <row r="496" customHeight="1" spans="1:5">
      <c r="A496" s="532" t="s">
        <v>370</v>
      </c>
      <c r="B496" s="463">
        <v>491</v>
      </c>
      <c r="C496" s="135" t="s">
        <v>505</v>
      </c>
      <c r="D496" s="44">
        <v>100</v>
      </c>
      <c r="E496" s="125" t="s">
        <v>451</v>
      </c>
    </row>
    <row r="497" customHeight="1" spans="1:5">
      <c r="A497" s="532" t="s">
        <v>370</v>
      </c>
      <c r="B497" s="463">
        <v>492</v>
      </c>
      <c r="C497" s="135" t="s">
        <v>506</v>
      </c>
      <c r="D497" s="533">
        <v>90</v>
      </c>
      <c r="E497" s="125" t="s">
        <v>451</v>
      </c>
    </row>
    <row r="498" customHeight="1" spans="1:5">
      <c r="A498" s="532" t="s">
        <v>370</v>
      </c>
      <c r="B498" s="463">
        <v>493</v>
      </c>
      <c r="C498" s="135" t="s">
        <v>507</v>
      </c>
      <c r="D498" s="533">
        <v>90</v>
      </c>
      <c r="E498" s="125" t="s">
        <v>451</v>
      </c>
    </row>
    <row r="499" customHeight="1" spans="1:5">
      <c r="A499" s="532" t="s">
        <v>370</v>
      </c>
      <c r="B499" s="463">
        <v>494</v>
      </c>
      <c r="C499" s="49" t="s">
        <v>508</v>
      </c>
      <c r="D499" s="52">
        <v>100</v>
      </c>
      <c r="E499" s="125" t="s">
        <v>451</v>
      </c>
    </row>
    <row r="500" customHeight="1" spans="1:5">
      <c r="A500" s="534" t="s">
        <v>370</v>
      </c>
      <c r="B500" s="463">
        <v>495</v>
      </c>
      <c r="C500" s="534" t="s">
        <v>509</v>
      </c>
      <c r="D500" s="534">
        <v>90</v>
      </c>
      <c r="E500" s="535" t="s">
        <v>510</v>
      </c>
    </row>
    <row r="501" customHeight="1" spans="1:5">
      <c r="A501" s="125" t="s">
        <v>370</v>
      </c>
      <c r="B501" s="463">
        <v>496</v>
      </c>
      <c r="C501" s="125" t="s">
        <v>511</v>
      </c>
      <c r="D501" s="125">
        <v>100</v>
      </c>
      <c r="E501" s="536" t="s">
        <v>510</v>
      </c>
    </row>
    <row r="502" customHeight="1" spans="1:5">
      <c r="A502" s="125" t="s">
        <v>370</v>
      </c>
      <c r="B502" s="463">
        <v>497</v>
      </c>
      <c r="C502" s="125" t="s">
        <v>512</v>
      </c>
      <c r="D502" s="125">
        <v>100</v>
      </c>
      <c r="E502" s="536" t="s">
        <v>510</v>
      </c>
    </row>
    <row r="503" customHeight="1" spans="1:5">
      <c r="A503" s="125" t="s">
        <v>370</v>
      </c>
      <c r="B503" s="463">
        <v>498</v>
      </c>
      <c r="C503" s="125" t="s">
        <v>513</v>
      </c>
      <c r="D503" s="125">
        <v>90</v>
      </c>
      <c r="E503" s="536" t="s">
        <v>510</v>
      </c>
    </row>
    <row r="504" customHeight="1" spans="1:5">
      <c r="A504" s="125" t="s">
        <v>370</v>
      </c>
      <c r="B504" s="463">
        <v>499</v>
      </c>
      <c r="C504" s="125" t="s">
        <v>514</v>
      </c>
      <c r="D504" s="125">
        <v>90</v>
      </c>
      <c r="E504" s="536" t="s">
        <v>510</v>
      </c>
    </row>
    <row r="505" customHeight="1" spans="1:5">
      <c r="A505" s="125" t="s">
        <v>370</v>
      </c>
      <c r="B505" s="463">
        <v>500</v>
      </c>
      <c r="C505" s="125" t="s">
        <v>515</v>
      </c>
      <c r="D505" s="125">
        <v>100</v>
      </c>
      <c r="E505" s="536" t="s">
        <v>510</v>
      </c>
    </row>
    <row r="506" customHeight="1" spans="1:5">
      <c r="A506" s="125" t="s">
        <v>370</v>
      </c>
      <c r="B506" s="463">
        <v>501</v>
      </c>
      <c r="C506" s="125" t="s">
        <v>516</v>
      </c>
      <c r="D506" s="125">
        <v>90</v>
      </c>
      <c r="E506" s="536" t="s">
        <v>510</v>
      </c>
    </row>
    <row r="507" customHeight="1" spans="1:5">
      <c r="A507" s="125" t="s">
        <v>370</v>
      </c>
      <c r="B507" s="463">
        <v>502</v>
      </c>
      <c r="C507" s="125" t="s">
        <v>517</v>
      </c>
      <c r="D507" s="125">
        <v>90</v>
      </c>
      <c r="E507" s="536" t="s">
        <v>510</v>
      </c>
    </row>
    <row r="508" customHeight="1" spans="1:5">
      <c r="A508" s="125" t="s">
        <v>370</v>
      </c>
      <c r="B508" s="463">
        <v>503</v>
      </c>
      <c r="C508" s="125" t="s">
        <v>518</v>
      </c>
      <c r="D508" s="125">
        <v>100</v>
      </c>
      <c r="E508" s="536" t="s">
        <v>510</v>
      </c>
    </row>
    <row r="509" customHeight="1" spans="1:5">
      <c r="A509" s="125" t="s">
        <v>370</v>
      </c>
      <c r="B509" s="463">
        <v>504</v>
      </c>
      <c r="C509" s="125" t="s">
        <v>519</v>
      </c>
      <c r="D509" s="125">
        <v>90</v>
      </c>
      <c r="E509" s="536" t="s">
        <v>510</v>
      </c>
    </row>
    <row r="510" customHeight="1" spans="1:5">
      <c r="A510" s="125" t="s">
        <v>370</v>
      </c>
      <c r="B510" s="463">
        <v>505</v>
      </c>
      <c r="C510" s="125" t="s">
        <v>520</v>
      </c>
      <c r="D510" s="125">
        <v>90</v>
      </c>
      <c r="E510" s="536" t="s">
        <v>510</v>
      </c>
    </row>
    <row r="511" customHeight="1" spans="1:5">
      <c r="A511" s="125" t="s">
        <v>370</v>
      </c>
      <c r="B511" s="463">
        <v>506</v>
      </c>
      <c r="C511" s="125" t="s">
        <v>521</v>
      </c>
      <c r="D511" s="125">
        <v>90</v>
      </c>
      <c r="E511" s="536" t="s">
        <v>510</v>
      </c>
    </row>
    <row r="512" customHeight="1" spans="1:5">
      <c r="A512" s="125" t="s">
        <v>370</v>
      </c>
      <c r="B512" s="463">
        <v>507</v>
      </c>
      <c r="C512" s="125" t="s">
        <v>522</v>
      </c>
      <c r="D512" s="125">
        <v>90</v>
      </c>
      <c r="E512" s="536" t="s">
        <v>510</v>
      </c>
    </row>
    <row r="513" customHeight="1" spans="1:5">
      <c r="A513" s="125" t="s">
        <v>370</v>
      </c>
      <c r="B513" s="463">
        <v>508</v>
      </c>
      <c r="C513" s="125" t="s">
        <v>205</v>
      </c>
      <c r="D513" s="125">
        <v>100</v>
      </c>
      <c r="E513" s="536" t="s">
        <v>510</v>
      </c>
    </row>
    <row r="514" customHeight="1" spans="1:5">
      <c r="A514" s="125" t="s">
        <v>370</v>
      </c>
      <c r="B514" s="463">
        <v>509</v>
      </c>
      <c r="C514" s="125" t="s">
        <v>523</v>
      </c>
      <c r="D514" s="125">
        <v>90</v>
      </c>
      <c r="E514" s="536" t="s">
        <v>510</v>
      </c>
    </row>
    <row r="515" customHeight="1" spans="1:5">
      <c r="A515" s="125" t="s">
        <v>370</v>
      </c>
      <c r="B515" s="463">
        <v>510</v>
      </c>
      <c r="C515" s="125" t="s">
        <v>524</v>
      </c>
      <c r="D515" s="125">
        <v>90</v>
      </c>
      <c r="E515" s="536" t="s">
        <v>510</v>
      </c>
    </row>
    <row r="516" customHeight="1" spans="1:5">
      <c r="A516" s="125" t="s">
        <v>370</v>
      </c>
      <c r="B516" s="463">
        <v>511</v>
      </c>
      <c r="C516" s="125" t="s">
        <v>525</v>
      </c>
      <c r="D516" s="125">
        <v>90</v>
      </c>
      <c r="E516" s="536" t="s">
        <v>510</v>
      </c>
    </row>
    <row r="517" customHeight="1" spans="1:5">
      <c r="A517" s="125" t="s">
        <v>370</v>
      </c>
      <c r="B517" s="463">
        <v>512</v>
      </c>
      <c r="C517" s="536" t="s">
        <v>526</v>
      </c>
      <c r="D517" s="125">
        <v>90</v>
      </c>
      <c r="E517" s="536" t="s">
        <v>510</v>
      </c>
    </row>
    <row r="518" customHeight="1" spans="1:5">
      <c r="A518" s="125" t="s">
        <v>370</v>
      </c>
      <c r="B518" s="463">
        <v>513</v>
      </c>
      <c r="C518" s="536" t="s">
        <v>527</v>
      </c>
      <c r="D518" s="125">
        <v>100</v>
      </c>
      <c r="E518" s="536" t="s">
        <v>510</v>
      </c>
    </row>
    <row r="519" customHeight="1" spans="1:5">
      <c r="A519" s="125" t="s">
        <v>370</v>
      </c>
      <c r="B519" s="463">
        <v>514</v>
      </c>
      <c r="C519" s="536" t="s">
        <v>528</v>
      </c>
      <c r="D519" s="125">
        <v>100</v>
      </c>
      <c r="E519" s="536" t="s">
        <v>510</v>
      </c>
    </row>
    <row r="520" customHeight="1" spans="1:5">
      <c r="A520" s="127" t="s">
        <v>370</v>
      </c>
      <c r="B520" s="463">
        <v>515</v>
      </c>
      <c r="C520" s="148" t="s">
        <v>529</v>
      </c>
      <c r="D520" s="148">
        <v>100</v>
      </c>
      <c r="E520" s="536" t="s">
        <v>510</v>
      </c>
    </row>
    <row r="521" customHeight="1" spans="1:5">
      <c r="A521" s="127" t="s">
        <v>370</v>
      </c>
      <c r="B521" s="463">
        <v>516</v>
      </c>
      <c r="C521" s="261" t="s">
        <v>530</v>
      </c>
      <c r="D521" s="148">
        <v>100</v>
      </c>
      <c r="E521" s="536" t="s">
        <v>510</v>
      </c>
    </row>
    <row r="522" customHeight="1" spans="1:5">
      <c r="A522" s="261" t="s">
        <v>370</v>
      </c>
      <c r="B522" s="463">
        <v>517</v>
      </c>
      <c r="C522" s="265" t="s">
        <v>531</v>
      </c>
      <c r="D522" s="250">
        <v>90</v>
      </c>
      <c r="E522" s="536" t="s">
        <v>510</v>
      </c>
    </row>
    <row r="523" customHeight="1" spans="1:5">
      <c r="A523" s="261" t="s">
        <v>370</v>
      </c>
      <c r="B523" s="463">
        <v>518</v>
      </c>
      <c r="C523" s="261" t="s">
        <v>532</v>
      </c>
      <c r="D523" s="148">
        <v>100</v>
      </c>
      <c r="E523" s="536" t="s">
        <v>510</v>
      </c>
    </row>
    <row r="524" customHeight="1" spans="1:5">
      <c r="A524" s="127" t="s">
        <v>370</v>
      </c>
      <c r="B524" s="463">
        <v>519</v>
      </c>
      <c r="C524" s="127" t="s">
        <v>533</v>
      </c>
      <c r="D524" s="127">
        <v>100</v>
      </c>
      <c r="E524" s="536" t="s">
        <v>510</v>
      </c>
    </row>
    <row r="525" customHeight="1" spans="1:5">
      <c r="A525" s="127" t="s">
        <v>370</v>
      </c>
      <c r="B525" s="463">
        <v>520</v>
      </c>
      <c r="C525" s="127" t="s">
        <v>534</v>
      </c>
      <c r="D525" s="260">
        <v>100</v>
      </c>
      <c r="E525" s="536" t="s">
        <v>510</v>
      </c>
    </row>
    <row r="526" customHeight="1" spans="1:5">
      <c r="A526" s="250" t="s">
        <v>370</v>
      </c>
      <c r="B526" s="463">
        <v>521</v>
      </c>
      <c r="C526" s="148" t="s">
        <v>535</v>
      </c>
      <c r="D526" s="148">
        <v>90</v>
      </c>
      <c r="E526" s="536" t="s">
        <v>510</v>
      </c>
    </row>
    <row r="527" customHeight="1" spans="1:5">
      <c r="A527" s="250" t="s">
        <v>370</v>
      </c>
      <c r="B527" s="463">
        <v>522</v>
      </c>
      <c r="C527" s="148" t="s">
        <v>536</v>
      </c>
      <c r="D527" s="148">
        <v>90</v>
      </c>
      <c r="E527" s="536" t="s">
        <v>510</v>
      </c>
    </row>
    <row r="528" customHeight="1" spans="1:5">
      <c r="A528" s="125" t="s">
        <v>370</v>
      </c>
      <c r="B528" s="463">
        <v>523</v>
      </c>
      <c r="C528" s="125" t="s">
        <v>537</v>
      </c>
      <c r="D528" s="125">
        <v>100</v>
      </c>
      <c r="E528" s="536" t="s">
        <v>510</v>
      </c>
    </row>
    <row r="529" customHeight="1" spans="1:5">
      <c r="A529" s="125" t="s">
        <v>370</v>
      </c>
      <c r="B529" s="463">
        <v>524</v>
      </c>
      <c r="C529" s="125" t="s">
        <v>538</v>
      </c>
      <c r="D529" s="125">
        <v>100</v>
      </c>
      <c r="E529" s="536" t="s">
        <v>510</v>
      </c>
    </row>
    <row r="530" customHeight="1" spans="1:5">
      <c r="A530" s="250" t="s">
        <v>370</v>
      </c>
      <c r="B530" s="463">
        <v>525</v>
      </c>
      <c r="C530" s="148" t="s">
        <v>539</v>
      </c>
      <c r="D530" s="148">
        <v>90</v>
      </c>
      <c r="E530" s="536" t="s">
        <v>510</v>
      </c>
    </row>
    <row r="531" customHeight="1" spans="1:5">
      <c r="A531" s="250" t="s">
        <v>370</v>
      </c>
      <c r="B531" s="463">
        <v>526</v>
      </c>
      <c r="C531" s="148" t="s">
        <v>540</v>
      </c>
      <c r="D531" s="148">
        <v>90</v>
      </c>
      <c r="E531" s="536" t="s">
        <v>510</v>
      </c>
    </row>
    <row r="532" customHeight="1" spans="1:5">
      <c r="A532" s="127" t="s">
        <v>370</v>
      </c>
      <c r="B532" s="463">
        <v>527</v>
      </c>
      <c r="C532" s="127" t="s">
        <v>541</v>
      </c>
      <c r="D532" s="127">
        <v>100</v>
      </c>
      <c r="E532" s="536" t="s">
        <v>510</v>
      </c>
    </row>
    <row r="533" customHeight="1" spans="1:5">
      <c r="A533" s="245" t="s">
        <v>370</v>
      </c>
      <c r="B533" s="463">
        <v>528</v>
      </c>
      <c r="C533" s="101" t="s">
        <v>542</v>
      </c>
      <c r="D533" s="101">
        <v>90</v>
      </c>
      <c r="E533" s="536" t="s">
        <v>510</v>
      </c>
    </row>
    <row r="534" customHeight="1" spans="1:5">
      <c r="A534" s="245" t="s">
        <v>370</v>
      </c>
      <c r="B534" s="463">
        <v>529</v>
      </c>
      <c r="C534" s="101" t="s">
        <v>543</v>
      </c>
      <c r="D534" s="101">
        <v>90</v>
      </c>
      <c r="E534" s="536" t="s">
        <v>510</v>
      </c>
    </row>
    <row r="535" customHeight="1" spans="1:5">
      <c r="A535" s="245" t="s">
        <v>370</v>
      </c>
      <c r="B535" s="463">
        <v>530</v>
      </c>
      <c r="C535" s="101" t="s">
        <v>544</v>
      </c>
      <c r="D535" s="101">
        <v>100</v>
      </c>
      <c r="E535" s="536" t="s">
        <v>510</v>
      </c>
    </row>
    <row r="536" customHeight="1" spans="1:5">
      <c r="A536" s="245" t="s">
        <v>370</v>
      </c>
      <c r="B536" s="463">
        <v>531</v>
      </c>
      <c r="C536" s="101" t="s">
        <v>545</v>
      </c>
      <c r="D536" s="101">
        <v>90</v>
      </c>
      <c r="E536" s="536" t="s">
        <v>510</v>
      </c>
    </row>
    <row r="537" customHeight="1" spans="1:5">
      <c r="A537" s="245" t="s">
        <v>370</v>
      </c>
      <c r="B537" s="463">
        <v>532</v>
      </c>
      <c r="C537" s="101" t="s">
        <v>546</v>
      </c>
      <c r="D537" s="101">
        <v>90</v>
      </c>
      <c r="E537" s="536" t="s">
        <v>510</v>
      </c>
    </row>
    <row r="538" customHeight="1" spans="1:5">
      <c r="A538" s="250" t="s">
        <v>370</v>
      </c>
      <c r="B538" s="463">
        <v>533</v>
      </c>
      <c r="C538" s="148" t="s">
        <v>547</v>
      </c>
      <c r="D538" s="148">
        <v>90</v>
      </c>
      <c r="E538" s="536" t="s">
        <v>510</v>
      </c>
    </row>
    <row r="539" customHeight="1" spans="1:5">
      <c r="A539" s="245" t="s">
        <v>370</v>
      </c>
      <c r="B539" s="463">
        <v>534</v>
      </c>
      <c r="C539" s="101" t="s">
        <v>548</v>
      </c>
      <c r="D539" s="101">
        <v>100</v>
      </c>
      <c r="E539" s="536" t="s">
        <v>510</v>
      </c>
    </row>
    <row r="540" customHeight="1" spans="1:5">
      <c r="A540" s="529" t="s">
        <v>370</v>
      </c>
      <c r="B540" s="463">
        <v>535</v>
      </c>
      <c r="C540" s="97" t="s">
        <v>549</v>
      </c>
      <c r="D540" s="127">
        <v>90</v>
      </c>
      <c r="E540" s="536" t="s">
        <v>510</v>
      </c>
    </row>
    <row r="541" customHeight="1" spans="1:5">
      <c r="A541" s="148" t="s">
        <v>370</v>
      </c>
      <c r="B541" s="463">
        <v>536</v>
      </c>
      <c r="C541" s="537" t="s">
        <v>550</v>
      </c>
      <c r="D541" s="125">
        <v>90</v>
      </c>
      <c r="E541" s="148" t="s">
        <v>510</v>
      </c>
    </row>
    <row r="542" customHeight="1" spans="1:5">
      <c r="A542" s="148" t="s">
        <v>370</v>
      </c>
      <c r="B542" s="463">
        <v>537</v>
      </c>
      <c r="C542" s="148" t="s">
        <v>551</v>
      </c>
      <c r="D542" s="125">
        <v>90</v>
      </c>
      <c r="E542" s="148" t="s">
        <v>510</v>
      </c>
    </row>
    <row r="543" customHeight="1" spans="1:5">
      <c r="A543" s="148" t="s">
        <v>370</v>
      </c>
      <c r="B543" s="463">
        <v>538</v>
      </c>
      <c r="C543" s="127" t="s">
        <v>552</v>
      </c>
      <c r="D543" s="125">
        <v>90</v>
      </c>
      <c r="E543" s="148" t="s">
        <v>510</v>
      </c>
    </row>
    <row r="544" customHeight="1" spans="1:5">
      <c r="A544" s="148" t="s">
        <v>370</v>
      </c>
      <c r="B544" s="463">
        <v>539</v>
      </c>
      <c r="C544" s="537" t="s">
        <v>553</v>
      </c>
      <c r="D544" s="538">
        <v>90</v>
      </c>
      <c r="E544" s="148" t="s">
        <v>510</v>
      </c>
    </row>
    <row r="545" customHeight="1" spans="1:5">
      <c r="A545" s="148" t="s">
        <v>370</v>
      </c>
      <c r="B545" s="463">
        <v>540</v>
      </c>
      <c r="C545" s="537" t="s">
        <v>554</v>
      </c>
      <c r="D545" s="529">
        <v>100</v>
      </c>
      <c r="E545" s="148" t="s">
        <v>510</v>
      </c>
    </row>
    <row r="546" customHeight="1" spans="1:5">
      <c r="A546" s="148" t="s">
        <v>370</v>
      </c>
      <c r="B546" s="463">
        <v>541</v>
      </c>
      <c r="C546" s="148" t="s">
        <v>555</v>
      </c>
      <c r="D546" s="529">
        <v>100</v>
      </c>
      <c r="E546" s="148" t="s">
        <v>510</v>
      </c>
    </row>
    <row r="547" customHeight="1" spans="1:5">
      <c r="A547" s="127" t="s">
        <v>370</v>
      </c>
      <c r="B547" s="463">
        <v>542</v>
      </c>
      <c r="C547" s="148" t="s">
        <v>556</v>
      </c>
      <c r="D547" s="148">
        <v>90</v>
      </c>
      <c r="E547" s="148" t="s">
        <v>510</v>
      </c>
    </row>
    <row r="548" customHeight="1" spans="1:5">
      <c r="A548" s="265" t="s">
        <v>370</v>
      </c>
      <c r="B548" s="463">
        <v>543</v>
      </c>
      <c r="C548" s="148" t="s">
        <v>557</v>
      </c>
      <c r="D548" s="148">
        <v>100</v>
      </c>
      <c r="E548" s="148" t="s">
        <v>510</v>
      </c>
    </row>
    <row r="549" customHeight="1" spans="1:5">
      <c r="A549" s="148" t="s">
        <v>370</v>
      </c>
      <c r="B549" s="463">
        <v>544</v>
      </c>
      <c r="C549" s="148" t="s">
        <v>558</v>
      </c>
      <c r="D549" s="539">
        <v>90</v>
      </c>
      <c r="E549" s="148" t="s">
        <v>510</v>
      </c>
    </row>
    <row r="550" customHeight="1" spans="1:5">
      <c r="A550" s="148" t="s">
        <v>370</v>
      </c>
      <c r="B550" s="463">
        <v>545</v>
      </c>
      <c r="C550" s="148" t="s">
        <v>559</v>
      </c>
      <c r="D550" s="539">
        <v>90</v>
      </c>
      <c r="E550" s="537" t="s">
        <v>510</v>
      </c>
    </row>
    <row r="551" customHeight="1" spans="1:5">
      <c r="A551" s="148" t="s">
        <v>370</v>
      </c>
      <c r="B551" s="463">
        <v>546</v>
      </c>
      <c r="C551" s="148" t="s">
        <v>560</v>
      </c>
      <c r="D551" s="529">
        <v>90</v>
      </c>
      <c r="E551" s="537" t="s">
        <v>510</v>
      </c>
    </row>
    <row r="552" customHeight="1" spans="1:5">
      <c r="A552" s="148" t="s">
        <v>370</v>
      </c>
      <c r="B552" s="463">
        <v>547</v>
      </c>
      <c r="C552" s="148" t="s">
        <v>561</v>
      </c>
      <c r="D552" s="529">
        <v>90</v>
      </c>
      <c r="E552" s="537" t="s">
        <v>510</v>
      </c>
    </row>
    <row r="553" customHeight="1" spans="1:5">
      <c r="A553" s="540" t="s">
        <v>370</v>
      </c>
      <c r="B553" s="463">
        <v>548</v>
      </c>
      <c r="C553" s="127" t="s">
        <v>562</v>
      </c>
      <c r="D553" s="127">
        <v>90</v>
      </c>
      <c r="E553" s="537" t="s">
        <v>510</v>
      </c>
    </row>
    <row r="554" customHeight="1" spans="1:5">
      <c r="A554" s="18" t="s">
        <v>370</v>
      </c>
      <c r="B554" s="463">
        <v>549</v>
      </c>
      <c r="C554" s="127" t="s">
        <v>563</v>
      </c>
      <c r="D554" s="20">
        <v>90</v>
      </c>
      <c r="E554" s="537" t="s">
        <v>510</v>
      </c>
    </row>
    <row r="555" customHeight="1" spans="1:5">
      <c r="A555" s="541" t="s">
        <v>370</v>
      </c>
      <c r="B555" s="463">
        <v>550</v>
      </c>
      <c r="C555" s="148" t="s">
        <v>564</v>
      </c>
      <c r="D555" s="149">
        <v>90</v>
      </c>
      <c r="E555" s="537" t="s">
        <v>510</v>
      </c>
    </row>
    <row r="556" customHeight="1" spans="1:5">
      <c r="A556" s="125" t="s">
        <v>370</v>
      </c>
      <c r="B556" s="463">
        <v>551</v>
      </c>
      <c r="C556" s="125" t="s">
        <v>565</v>
      </c>
      <c r="D556" s="125">
        <v>90</v>
      </c>
      <c r="E556" s="519" t="s">
        <v>566</v>
      </c>
    </row>
    <row r="557" customHeight="1" spans="1:5">
      <c r="A557" s="125" t="s">
        <v>370</v>
      </c>
      <c r="B557" s="463">
        <v>552</v>
      </c>
      <c r="C557" s="125" t="s">
        <v>567</v>
      </c>
      <c r="D557" s="125">
        <v>90</v>
      </c>
      <c r="E557" s="519" t="s">
        <v>566</v>
      </c>
    </row>
    <row r="558" customHeight="1" spans="1:5">
      <c r="A558" s="125" t="s">
        <v>370</v>
      </c>
      <c r="B558" s="463">
        <v>553</v>
      </c>
      <c r="C558" s="125" t="s">
        <v>568</v>
      </c>
      <c r="D558" s="125">
        <v>90</v>
      </c>
      <c r="E558" s="519" t="s">
        <v>566</v>
      </c>
    </row>
    <row r="559" customHeight="1" spans="1:5">
      <c r="A559" s="125" t="s">
        <v>370</v>
      </c>
      <c r="B559" s="463">
        <v>554</v>
      </c>
      <c r="C559" s="125" t="s">
        <v>569</v>
      </c>
      <c r="D559" s="125">
        <v>90</v>
      </c>
      <c r="E559" s="519" t="s">
        <v>566</v>
      </c>
    </row>
    <row r="560" customHeight="1" spans="1:5">
      <c r="A560" s="125" t="s">
        <v>370</v>
      </c>
      <c r="B560" s="463">
        <v>555</v>
      </c>
      <c r="C560" s="125" t="s">
        <v>570</v>
      </c>
      <c r="D560" s="125">
        <v>100</v>
      </c>
      <c r="E560" s="519" t="s">
        <v>566</v>
      </c>
    </row>
    <row r="561" customHeight="1" spans="1:5">
      <c r="A561" s="125" t="s">
        <v>370</v>
      </c>
      <c r="B561" s="463">
        <v>556</v>
      </c>
      <c r="C561" s="125" t="s">
        <v>571</v>
      </c>
      <c r="D561" s="125">
        <v>100</v>
      </c>
      <c r="E561" s="519" t="s">
        <v>566</v>
      </c>
    </row>
    <row r="562" customHeight="1" spans="1:5">
      <c r="A562" s="125" t="s">
        <v>370</v>
      </c>
      <c r="B562" s="463">
        <v>557</v>
      </c>
      <c r="C562" s="125" t="s">
        <v>572</v>
      </c>
      <c r="D562" s="125">
        <v>100</v>
      </c>
      <c r="E562" s="519" t="s">
        <v>566</v>
      </c>
    </row>
    <row r="563" customHeight="1" spans="1:5">
      <c r="A563" s="125" t="s">
        <v>370</v>
      </c>
      <c r="B563" s="463">
        <v>558</v>
      </c>
      <c r="C563" s="125" t="s">
        <v>573</v>
      </c>
      <c r="D563" s="125">
        <v>90</v>
      </c>
      <c r="E563" s="519" t="s">
        <v>566</v>
      </c>
    </row>
    <row r="564" customHeight="1" spans="1:5">
      <c r="A564" s="125" t="s">
        <v>370</v>
      </c>
      <c r="B564" s="463">
        <v>559</v>
      </c>
      <c r="C564" s="125" t="s">
        <v>574</v>
      </c>
      <c r="D564" s="125">
        <v>90</v>
      </c>
      <c r="E564" s="519" t="s">
        <v>566</v>
      </c>
    </row>
    <row r="565" customHeight="1" spans="1:5">
      <c r="A565" s="125" t="s">
        <v>370</v>
      </c>
      <c r="B565" s="463">
        <v>560</v>
      </c>
      <c r="C565" s="125" t="s">
        <v>575</v>
      </c>
      <c r="D565" s="125">
        <v>90</v>
      </c>
      <c r="E565" s="519" t="s">
        <v>566</v>
      </c>
    </row>
    <row r="566" customHeight="1" spans="1:5">
      <c r="A566" s="125" t="s">
        <v>370</v>
      </c>
      <c r="B566" s="463">
        <v>561</v>
      </c>
      <c r="C566" s="125" t="s">
        <v>576</v>
      </c>
      <c r="D566" s="125">
        <v>90</v>
      </c>
      <c r="E566" s="519" t="s">
        <v>566</v>
      </c>
    </row>
    <row r="567" customHeight="1" spans="1:5">
      <c r="A567" s="125" t="s">
        <v>370</v>
      </c>
      <c r="B567" s="463">
        <v>562</v>
      </c>
      <c r="C567" s="125" t="s">
        <v>577</v>
      </c>
      <c r="D567" s="125">
        <v>90</v>
      </c>
      <c r="E567" s="519" t="s">
        <v>566</v>
      </c>
    </row>
    <row r="568" customHeight="1" spans="1:5">
      <c r="A568" s="125" t="s">
        <v>370</v>
      </c>
      <c r="B568" s="463">
        <v>563</v>
      </c>
      <c r="C568" s="125" t="s">
        <v>578</v>
      </c>
      <c r="D568" s="125">
        <v>100</v>
      </c>
      <c r="E568" s="519" t="s">
        <v>566</v>
      </c>
    </row>
    <row r="569" customHeight="1" spans="1:5">
      <c r="A569" s="125" t="s">
        <v>370</v>
      </c>
      <c r="B569" s="463">
        <v>564</v>
      </c>
      <c r="C569" s="125" t="s">
        <v>579</v>
      </c>
      <c r="D569" s="125">
        <v>90</v>
      </c>
      <c r="E569" s="519" t="s">
        <v>566</v>
      </c>
    </row>
    <row r="570" customHeight="1" spans="1:5">
      <c r="A570" s="125" t="s">
        <v>370</v>
      </c>
      <c r="B570" s="463">
        <v>565</v>
      </c>
      <c r="C570" s="125" t="s">
        <v>580</v>
      </c>
      <c r="D570" s="125">
        <v>90</v>
      </c>
      <c r="E570" s="519" t="s">
        <v>566</v>
      </c>
    </row>
    <row r="571" customHeight="1" spans="1:5">
      <c r="A571" s="125" t="s">
        <v>370</v>
      </c>
      <c r="B571" s="463">
        <v>566</v>
      </c>
      <c r="C571" s="125" t="s">
        <v>581</v>
      </c>
      <c r="D571" s="125">
        <v>90</v>
      </c>
      <c r="E571" s="519" t="s">
        <v>566</v>
      </c>
    </row>
    <row r="572" customHeight="1" spans="1:5">
      <c r="A572" s="125" t="s">
        <v>370</v>
      </c>
      <c r="B572" s="463">
        <v>567</v>
      </c>
      <c r="C572" s="125" t="s">
        <v>582</v>
      </c>
      <c r="D572" s="125">
        <v>90</v>
      </c>
      <c r="E572" s="519" t="s">
        <v>566</v>
      </c>
    </row>
    <row r="573" customHeight="1" spans="1:5">
      <c r="A573" s="125" t="s">
        <v>370</v>
      </c>
      <c r="B573" s="463">
        <v>568</v>
      </c>
      <c r="C573" s="125" t="s">
        <v>583</v>
      </c>
      <c r="D573" s="125">
        <v>90</v>
      </c>
      <c r="E573" s="519" t="s">
        <v>566</v>
      </c>
    </row>
    <row r="574" customHeight="1" spans="1:5">
      <c r="A574" s="125" t="s">
        <v>370</v>
      </c>
      <c r="B574" s="463">
        <v>569</v>
      </c>
      <c r="C574" s="125" t="s">
        <v>584</v>
      </c>
      <c r="D574" s="125">
        <v>90</v>
      </c>
      <c r="E574" s="519" t="s">
        <v>566</v>
      </c>
    </row>
    <row r="575" customHeight="1" spans="1:5">
      <c r="A575" s="125" t="s">
        <v>370</v>
      </c>
      <c r="B575" s="463">
        <v>570</v>
      </c>
      <c r="C575" s="125" t="s">
        <v>585</v>
      </c>
      <c r="D575" s="125">
        <v>90</v>
      </c>
      <c r="E575" s="519" t="s">
        <v>566</v>
      </c>
    </row>
    <row r="576" customHeight="1" spans="1:5">
      <c r="A576" s="125" t="s">
        <v>370</v>
      </c>
      <c r="B576" s="463">
        <v>571</v>
      </c>
      <c r="C576" s="125" t="s">
        <v>586</v>
      </c>
      <c r="D576" s="125">
        <v>90</v>
      </c>
      <c r="E576" s="519" t="s">
        <v>566</v>
      </c>
    </row>
    <row r="577" customHeight="1" spans="1:5">
      <c r="A577" s="125" t="s">
        <v>370</v>
      </c>
      <c r="B577" s="463">
        <v>572</v>
      </c>
      <c r="C577" s="125" t="s">
        <v>587</v>
      </c>
      <c r="D577" s="125">
        <v>100</v>
      </c>
      <c r="E577" s="519" t="s">
        <v>566</v>
      </c>
    </row>
    <row r="578" customHeight="1" spans="1:5">
      <c r="A578" s="125" t="s">
        <v>370</v>
      </c>
      <c r="B578" s="463">
        <v>573</v>
      </c>
      <c r="C578" s="125" t="s">
        <v>588</v>
      </c>
      <c r="D578" s="125">
        <v>100</v>
      </c>
      <c r="E578" s="519" t="s">
        <v>566</v>
      </c>
    </row>
    <row r="579" customHeight="1" spans="1:5">
      <c r="A579" s="125" t="s">
        <v>370</v>
      </c>
      <c r="B579" s="463">
        <v>574</v>
      </c>
      <c r="C579" s="125" t="s">
        <v>589</v>
      </c>
      <c r="D579" s="125">
        <v>90</v>
      </c>
      <c r="E579" s="519" t="s">
        <v>566</v>
      </c>
    </row>
    <row r="580" customHeight="1" spans="1:5">
      <c r="A580" s="127" t="s">
        <v>370</v>
      </c>
      <c r="B580" s="463">
        <v>575</v>
      </c>
      <c r="C580" s="127" t="s">
        <v>590</v>
      </c>
      <c r="D580" s="260">
        <v>90</v>
      </c>
      <c r="E580" s="519" t="s">
        <v>566</v>
      </c>
    </row>
    <row r="581" customHeight="1" spans="1:5">
      <c r="A581" s="127" t="s">
        <v>370</v>
      </c>
      <c r="B581" s="463">
        <v>576</v>
      </c>
      <c r="C581" s="148" t="s">
        <v>591</v>
      </c>
      <c r="D581" s="125">
        <v>100</v>
      </c>
      <c r="E581" s="519" t="s">
        <v>566</v>
      </c>
    </row>
    <row r="582" customHeight="1" spans="1:5">
      <c r="A582" s="125" t="s">
        <v>370</v>
      </c>
      <c r="B582" s="463">
        <v>577</v>
      </c>
      <c r="C582" s="148" t="s">
        <v>592</v>
      </c>
      <c r="D582" s="125">
        <v>90</v>
      </c>
      <c r="E582" s="519" t="s">
        <v>566</v>
      </c>
    </row>
    <row r="583" customHeight="1" spans="1:5">
      <c r="A583" s="125" t="s">
        <v>370</v>
      </c>
      <c r="B583" s="463">
        <v>578</v>
      </c>
      <c r="C583" s="148" t="s">
        <v>593</v>
      </c>
      <c r="D583" s="125">
        <v>90</v>
      </c>
      <c r="E583" s="519" t="s">
        <v>566</v>
      </c>
    </row>
    <row r="584" customHeight="1" spans="1:5">
      <c r="A584" s="125" t="s">
        <v>370</v>
      </c>
      <c r="B584" s="463">
        <v>579</v>
      </c>
      <c r="C584" s="148" t="s">
        <v>594</v>
      </c>
      <c r="D584" s="125">
        <v>90</v>
      </c>
      <c r="E584" s="519" t="s">
        <v>566</v>
      </c>
    </row>
    <row r="585" customHeight="1" spans="1:5">
      <c r="A585" s="148" t="s">
        <v>370</v>
      </c>
      <c r="B585" s="463">
        <v>580</v>
      </c>
      <c r="C585" s="148" t="s">
        <v>595</v>
      </c>
      <c r="D585" s="148">
        <v>100</v>
      </c>
      <c r="E585" s="519" t="s">
        <v>566</v>
      </c>
    </row>
    <row r="586" customHeight="1" spans="1:5">
      <c r="A586" s="540" t="s">
        <v>370</v>
      </c>
      <c r="B586" s="463">
        <v>581</v>
      </c>
      <c r="C586" s="127" t="s">
        <v>596</v>
      </c>
      <c r="D586" s="542">
        <v>100</v>
      </c>
      <c r="E586" s="519" t="s">
        <v>566</v>
      </c>
    </row>
    <row r="587" customHeight="1" spans="1:5">
      <c r="A587" s="541" t="s">
        <v>370</v>
      </c>
      <c r="B587" s="463">
        <v>582</v>
      </c>
      <c r="C587" s="127" t="s">
        <v>597</v>
      </c>
      <c r="D587" s="127">
        <v>100</v>
      </c>
      <c r="E587" s="519" t="s">
        <v>566</v>
      </c>
    </row>
    <row r="588" customHeight="1" spans="1:5">
      <c r="A588" s="541" t="s">
        <v>370</v>
      </c>
      <c r="B588" s="463">
        <v>583</v>
      </c>
      <c r="C588" s="127" t="s">
        <v>598</v>
      </c>
      <c r="D588" s="543">
        <v>100</v>
      </c>
      <c r="E588" s="519" t="s">
        <v>566</v>
      </c>
    </row>
    <row r="589" customHeight="1" spans="1:5">
      <c r="A589" s="541" t="s">
        <v>370</v>
      </c>
      <c r="B589" s="463">
        <v>584</v>
      </c>
      <c r="C589" s="127" t="s">
        <v>599</v>
      </c>
      <c r="D589" s="543">
        <v>90</v>
      </c>
      <c r="E589" s="519" t="s">
        <v>566</v>
      </c>
    </row>
    <row r="590" customHeight="1" spans="1:5">
      <c r="A590" s="541" t="s">
        <v>370</v>
      </c>
      <c r="B590" s="463">
        <v>585</v>
      </c>
      <c r="C590" s="127" t="s">
        <v>600</v>
      </c>
      <c r="D590" s="127">
        <v>90</v>
      </c>
      <c r="E590" s="519" t="s">
        <v>566</v>
      </c>
    </row>
    <row r="591" customHeight="1" spans="1:5">
      <c r="A591" s="127" t="s">
        <v>370</v>
      </c>
      <c r="B591" s="463">
        <v>586</v>
      </c>
      <c r="C591" s="127" t="s">
        <v>601</v>
      </c>
      <c r="D591" s="127">
        <v>100</v>
      </c>
      <c r="E591" s="125" t="s">
        <v>602</v>
      </c>
    </row>
    <row r="592" customHeight="1" spans="1:5">
      <c r="A592" s="125" t="s">
        <v>370</v>
      </c>
      <c r="B592" s="463">
        <v>587</v>
      </c>
      <c r="C592" s="125" t="s">
        <v>603</v>
      </c>
      <c r="D592" s="125">
        <v>100</v>
      </c>
      <c r="E592" s="125" t="s">
        <v>602</v>
      </c>
    </row>
    <row r="593" customHeight="1" spans="1:5">
      <c r="A593" s="125" t="s">
        <v>370</v>
      </c>
      <c r="B593" s="463">
        <v>588</v>
      </c>
      <c r="C593" s="125" t="s">
        <v>604</v>
      </c>
      <c r="D593" s="125">
        <v>100</v>
      </c>
      <c r="E593" s="125" t="s">
        <v>602</v>
      </c>
    </row>
    <row r="594" customHeight="1" spans="1:5">
      <c r="A594" s="125" t="s">
        <v>370</v>
      </c>
      <c r="B594" s="463">
        <v>589</v>
      </c>
      <c r="C594" s="125" t="s">
        <v>605</v>
      </c>
      <c r="D594" s="125">
        <v>100</v>
      </c>
      <c r="E594" s="125" t="s">
        <v>602</v>
      </c>
    </row>
    <row r="595" customHeight="1" spans="1:5">
      <c r="A595" s="125" t="s">
        <v>370</v>
      </c>
      <c r="B595" s="463">
        <v>590</v>
      </c>
      <c r="C595" s="125" t="s">
        <v>606</v>
      </c>
      <c r="D595" s="125">
        <v>100</v>
      </c>
      <c r="E595" s="125" t="s">
        <v>602</v>
      </c>
    </row>
    <row r="596" customHeight="1" spans="1:5">
      <c r="A596" s="125" t="s">
        <v>370</v>
      </c>
      <c r="B596" s="463">
        <v>591</v>
      </c>
      <c r="C596" s="125" t="s">
        <v>607</v>
      </c>
      <c r="D596" s="125">
        <v>100</v>
      </c>
      <c r="E596" s="125" t="s">
        <v>602</v>
      </c>
    </row>
    <row r="597" customHeight="1" spans="1:5">
      <c r="A597" s="125" t="s">
        <v>370</v>
      </c>
      <c r="B597" s="463">
        <v>592</v>
      </c>
      <c r="C597" s="125" t="s">
        <v>608</v>
      </c>
      <c r="D597" s="125">
        <v>90</v>
      </c>
      <c r="E597" s="125" t="s">
        <v>602</v>
      </c>
    </row>
    <row r="598" customHeight="1" spans="1:5">
      <c r="A598" s="125" t="s">
        <v>370</v>
      </c>
      <c r="B598" s="463">
        <v>593</v>
      </c>
      <c r="C598" s="125" t="s">
        <v>609</v>
      </c>
      <c r="D598" s="125">
        <v>90</v>
      </c>
      <c r="E598" s="125" t="s">
        <v>602</v>
      </c>
    </row>
    <row r="599" customHeight="1" spans="1:5">
      <c r="A599" s="125" t="s">
        <v>370</v>
      </c>
      <c r="B599" s="463">
        <v>594</v>
      </c>
      <c r="C599" s="125" t="s">
        <v>610</v>
      </c>
      <c r="D599" s="125">
        <v>90</v>
      </c>
      <c r="E599" s="125" t="s">
        <v>602</v>
      </c>
    </row>
    <row r="600" customHeight="1" spans="1:5">
      <c r="A600" s="125" t="s">
        <v>370</v>
      </c>
      <c r="B600" s="463">
        <v>595</v>
      </c>
      <c r="C600" s="125" t="s">
        <v>611</v>
      </c>
      <c r="D600" s="125">
        <v>90</v>
      </c>
      <c r="E600" s="125" t="s">
        <v>602</v>
      </c>
    </row>
    <row r="601" customHeight="1" spans="1:5">
      <c r="A601" s="125" t="s">
        <v>370</v>
      </c>
      <c r="B601" s="463">
        <v>596</v>
      </c>
      <c r="C601" s="125" t="s">
        <v>612</v>
      </c>
      <c r="D601" s="125">
        <v>100</v>
      </c>
      <c r="E601" s="125" t="s">
        <v>602</v>
      </c>
    </row>
    <row r="602" customHeight="1" spans="1:5">
      <c r="A602" s="125" t="s">
        <v>370</v>
      </c>
      <c r="B602" s="463">
        <v>597</v>
      </c>
      <c r="C602" s="125" t="s">
        <v>613</v>
      </c>
      <c r="D602" s="125">
        <v>100</v>
      </c>
      <c r="E602" s="125" t="s">
        <v>602</v>
      </c>
    </row>
    <row r="603" customHeight="1" spans="1:5">
      <c r="A603" s="125" t="s">
        <v>370</v>
      </c>
      <c r="B603" s="463">
        <v>598</v>
      </c>
      <c r="C603" s="125" t="s">
        <v>614</v>
      </c>
      <c r="D603" s="125">
        <v>100</v>
      </c>
      <c r="E603" s="125" t="s">
        <v>602</v>
      </c>
    </row>
    <row r="604" customHeight="1" spans="1:5">
      <c r="A604" s="125" t="s">
        <v>370</v>
      </c>
      <c r="B604" s="463">
        <v>599</v>
      </c>
      <c r="C604" s="125" t="s">
        <v>237</v>
      </c>
      <c r="D604" s="125">
        <v>90</v>
      </c>
      <c r="E604" s="125" t="s">
        <v>602</v>
      </c>
    </row>
    <row r="605" customHeight="1" spans="1:5">
      <c r="A605" s="125" t="s">
        <v>370</v>
      </c>
      <c r="B605" s="463">
        <v>600</v>
      </c>
      <c r="C605" s="125" t="s">
        <v>615</v>
      </c>
      <c r="D605" s="125">
        <v>100</v>
      </c>
      <c r="E605" s="125" t="s">
        <v>602</v>
      </c>
    </row>
    <row r="606" customHeight="1" spans="1:5">
      <c r="A606" s="125" t="s">
        <v>370</v>
      </c>
      <c r="B606" s="463">
        <v>601</v>
      </c>
      <c r="C606" s="125" t="s">
        <v>616</v>
      </c>
      <c r="D606" s="125">
        <v>100</v>
      </c>
      <c r="E606" s="125" t="s">
        <v>602</v>
      </c>
    </row>
    <row r="607" customHeight="1" spans="1:5">
      <c r="A607" s="125" t="s">
        <v>370</v>
      </c>
      <c r="B607" s="463">
        <v>602</v>
      </c>
      <c r="C607" s="125" t="s">
        <v>617</v>
      </c>
      <c r="D607" s="125">
        <v>100</v>
      </c>
      <c r="E607" s="125" t="s">
        <v>602</v>
      </c>
    </row>
    <row r="608" customHeight="1" spans="1:5">
      <c r="A608" s="125" t="s">
        <v>370</v>
      </c>
      <c r="B608" s="463">
        <v>603</v>
      </c>
      <c r="C608" s="125" t="s">
        <v>618</v>
      </c>
      <c r="D608" s="125">
        <v>100</v>
      </c>
      <c r="E608" s="125" t="s">
        <v>602</v>
      </c>
    </row>
    <row r="609" customHeight="1" spans="1:5">
      <c r="A609" s="127" t="s">
        <v>370</v>
      </c>
      <c r="B609" s="463">
        <v>604</v>
      </c>
      <c r="C609" s="127" t="s">
        <v>619</v>
      </c>
      <c r="D609" s="127">
        <v>100</v>
      </c>
      <c r="E609" s="125" t="s">
        <v>602</v>
      </c>
    </row>
    <row r="610" customHeight="1" spans="1:5">
      <c r="A610" s="125" t="s">
        <v>370</v>
      </c>
      <c r="B610" s="463">
        <v>605</v>
      </c>
      <c r="C610" s="125" t="s">
        <v>620</v>
      </c>
      <c r="D610" s="125">
        <v>100</v>
      </c>
      <c r="E610" s="125" t="s">
        <v>602</v>
      </c>
    </row>
    <row r="611" customHeight="1" spans="1:5">
      <c r="A611" s="125" t="s">
        <v>370</v>
      </c>
      <c r="B611" s="463">
        <v>606</v>
      </c>
      <c r="C611" s="125" t="s">
        <v>621</v>
      </c>
      <c r="D611" s="125">
        <v>100</v>
      </c>
      <c r="E611" s="125" t="s">
        <v>602</v>
      </c>
    </row>
    <row r="612" customHeight="1" spans="1:5">
      <c r="A612" s="125" t="s">
        <v>370</v>
      </c>
      <c r="B612" s="463">
        <v>607</v>
      </c>
      <c r="C612" s="125" t="s">
        <v>622</v>
      </c>
      <c r="D612" s="125">
        <v>100</v>
      </c>
      <c r="E612" s="125" t="s">
        <v>602</v>
      </c>
    </row>
    <row r="613" customHeight="1" spans="1:5">
      <c r="A613" s="125" t="s">
        <v>370</v>
      </c>
      <c r="B613" s="463">
        <v>608</v>
      </c>
      <c r="C613" s="125" t="s">
        <v>623</v>
      </c>
      <c r="D613" s="125">
        <v>100</v>
      </c>
      <c r="E613" s="125" t="s">
        <v>602</v>
      </c>
    </row>
    <row r="614" customHeight="1" spans="1:5">
      <c r="A614" s="125" t="s">
        <v>370</v>
      </c>
      <c r="B614" s="463">
        <v>609</v>
      </c>
      <c r="C614" s="125" t="s">
        <v>624</v>
      </c>
      <c r="D614" s="125">
        <v>100</v>
      </c>
      <c r="E614" s="125" t="s">
        <v>602</v>
      </c>
    </row>
    <row r="615" customHeight="1" spans="1:5">
      <c r="A615" s="125" t="s">
        <v>370</v>
      </c>
      <c r="B615" s="463">
        <v>610</v>
      </c>
      <c r="C615" s="125" t="s">
        <v>625</v>
      </c>
      <c r="D615" s="125">
        <v>90</v>
      </c>
      <c r="E615" s="125" t="s">
        <v>602</v>
      </c>
    </row>
    <row r="616" customHeight="1" spans="1:5">
      <c r="A616" s="125" t="s">
        <v>370</v>
      </c>
      <c r="B616" s="463">
        <v>611</v>
      </c>
      <c r="C616" s="125" t="s">
        <v>626</v>
      </c>
      <c r="D616" s="125">
        <v>90</v>
      </c>
      <c r="E616" s="125" t="s">
        <v>602</v>
      </c>
    </row>
    <row r="617" customHeight="1" spans="1:5">
      <c r="A617" s="125" t="s">
        <v>370</v>
      </c>
      <c r="B617" s="463">
        <v>612</v>
      </c>
      <c r="C617" s="125" t="s">
        <v>627</v>
      </c>
      <c r="D617" s="125">
        <v>90</v>
      </c>
      <c r="E617" s="125" t="s">
        <v>602</v>
      </c>
    </row>
    <row r="618" customHeight="1" spans="1:5">
      <c r="A618" s="125" t="s">
        <v>370</v>
      </c>
      <c r="B618" s="463">
        <v>613</v>
      </c>
      <c r="C618" s="125" t="s">
        <v>628</v>
      </c>
      <c r="D618" s="125">
        <v>90</v>
      </c>
      <c r="E618" s="125" t="s">
        <v>602</v>
      </c>
    </row>
    <row r="619" customHeight="1" spans="1:5">
      <c r="A619" s="125" t="s">
        <v>370</v>
      </c>
      <c r="B619" s="463">
        <v>614</v>
      </c>
      <c r="C619" s="125" t="s">
        <v>629</v>
      </c>
      <c r="D619" s="125">
        <v>90</v>
      </c>
      <c r="E619" s="125" t="s">
        <v>602</v>
      </c>
    </row>
    <row r="620" customHeight="1" spans="1:5">
      <c r="A620" s="125" t="s">
        <v>370</v>
      </c>
      <c r="B620" s="463">
        <v>615</v>
      </c>
      <c r="C620" s="125" t="s">
        <v>630</v>
      </c>
      <c r="D620" s="125">
        <v>90</v>
      </c>
      <c r="E620" s="125" t="s">
        <v>602</v>
      </c>
    </row>
    <row r="621" customHeight="1" spans="1:5">
      <c r="A621" s="125" t="s">
        <v>370</v>
      </c>
      <c r="B621" s="463">
        <v>616</v>
      </c>
      <c r="C621" s="125" t="s">
        <v>631</v>
      </c>
      <c r="D621" s="125">
        <v>90</v>
      </c>
      <c r="E621" s="125" t="s">
        <v>602</v>
      </c>
    </row>
    <row r="622" customHeight="1" spans="1:5">
      <c r="A622" s="125" t="s">
        <v>370</v>
      </c>
      <c r="B622" s="463">
        <v>617</v>
      </c>
      <c r="C622" s="125" t="s">
        <v>632</v>
      </c>
      <c r="D622" s="125">
        <v>90</v>
      </c>
      <c r="E622" s="125" t="s">
        <v>602</v>
      </c>
    </row>
    <row r="623" customHeight="1" spans="1:5">
      <c r="A623" s="125" t="s">
        <v>370</v>
      </c>
      <c r="B623" s="463">
        <v>618</v>
      </c>
      <c r="C623" s="125" t="s">
        <v>633</v>
      </c>
      <c r="D623" s="125">
        <v>90</v>
      </c>
      <c r="E623" s="125" t="s">
        <v>602</v>
      </c>
    </row>
    <row r="624" customHeight="1" spans="1:5">
      <c r="A624" s="125" t="s">
        <v>370</v>
      </c>
      <c r="B624" s="463">
        <v>619</v>
      </c>
      <c r="C624" s="125" t="s">
        <v>634</v>
      </c>
      <c r="D624" s="125">
        <v>90</v>
      </c>
      <c r="E624" s="125" t="s">
        <v>602</v>
      </c>
    </row>
    <row r="625" customHeight="1" spans="1:5">
      <c r="A625" s="125" t="s">
        <v>370</v>
      </c>
      <c r="B625" s="463">
        <v>620</v>
      </c>
      <c r="C625" s="125" t="s">
        <v>635</v>
      </c>
      <c r="D625" s="125">
        <v>90</v>
      </c>
      <c r="E625" s="125" t="s">
        <v>602</v>
      </c>
    </row>
    <row r="626" customHeight="1" spans="1:5">
      <c r="A626" s="125" t="s">
        <v>370</v>
      </c>
      <c r="B626" s="463">
        <v>621</v>
      </c>
      <c r="C626" s="125" t="s">
        <v>636</v>
      </c>
      <c r="D626" s="125">
        <v>90</v>
      </c>
      <c r="E626" s="125" t="s">
        <v>602</v>
      </c>
    </row>
    <row r="627" customHeight="1" spans="1:5">
      <c r="A627" s="125" t="s">
        <v>370</v>
      </c>
      <c r="B627" s="463">
        <v>622</v>
      </c>
      <c r="C627" s="125" t="s">
        <v>637</v>
      </c>
      <c r="D627" s="125">
        <v>90</v>
      </c>
      <c r="E627" s="125" t="s">
        <v>602</v>
      </c>
    </row>
    <row r="628" customHeight="1" spans="1:5">
      <c r="A628" s="125" t="s">
        <v>370</v>
      </c>
      <c r="B628" s="463">
        <v>623</v>
      </c>
      <c r="C628" s="125" t="s">
        <v>638</v>
      </c>
      <c r="D628" s="125">
        <v>90</v>
      </c>
      <c r="E628" s="125" t="s">
        <v>602</v>
      </c>
    </row>
    <row r="629" customHeight="1" spans="1:5">
      <c r="A629" s="125" t="s">
        <v>370</v>
      </c>
      <c r="B629" s="463">
        <v>624</v>
      </c>
      <c r="C629" s="125" t="s">
        <v>639</v>
      </c>
      <c r="D629" s="125">
        <v>90</v>
      </c>
      <c r="E629" s="125" t="s">
        <v>602</v>
      </c>
    </row>
    <row r="630" customHeight="1" spans="1:5">
      <c r="A630" s="125" t="s">
        <v>370</v>
      </c>
      <c r="B630" s="463">
        <v>625</v>
      </c>
      <c r="C630" s="125" t="s">
        <v>640</v>
      </c>
      <c r="D630" s="125">
        <v>90</v>
      </c>
      <c r="E630" s="125" t="s">
        <v>602</v>
      </c>
    </row>
    <row r="631" customHeight="1" spans="1:5">
      <c r="A631" s="125" t="s">
        <v>370</v>
      </c>
      <c r="B631" s="463">
        <v>626</v>
      </c>
      <c r="C631" s="125" t="s">
        <v>641</v>
      </c>
      <c r="D631" s="125">
        <v>90</v>
      </c>
      <c r="E631" s="125" t="s">
        <v>602</v>
      </c>
    </row>
    <row r="632" customHeight="1" spans="1:5">
      <c r="A632" s="125" t="s">
        <v>370</v>
      </c>
      <c r="B632" s="463">
        <v>627</v>
      </c>
      <c r="C632" s="125" t="s">
        <v>642</v>
      </c>
      <c r="D632" s="125">
        <v>90</v>
      </c>
      <c r="E632" s="125" t="s">
        <v>602</v>
      </c>
    </row>
    <row r="633" customHeight="1" spans="1:5">
      <c r="A633" s="125" t="s">
        <v>370</v>
      </c>
      <c r="B633" s="463">
        <v>628</v>
      </c>
      <c r="C633" s="125" t="s">
        <v>643</v>
      </c>
      <c r="D633" s="125">
        <v>90</v>
      </c>
      <c r="E633" s="125" t="s">
        <v>602</v>
      </c>
    </row>
    <row r="634" customHeight="1" spans="1:5">
      <c r="A634" s="125" t="s">
        <v>370</v>
      </c>
      <c r="B634" s="463">
        <v>629</v>
      </c>
      <c r="C634" s="125" t="s">
        <v>644</v>
      </c>
      <c r="D634" s="125">
        <v>90</v>
      </c>
      <c r="E634" s="125" t="s">
        <v>602</v>
      </c>
    </row>
    <row r="635" customHeight="1" spans="1:5">
      <c r="A635" s="125" t="s">
        <v>370</v>
      </c>
      <c r="B635" s="463">
        <v>630</v>
      </c>
      <c r="C635" s="125" t="s">
        <v>645</v>
      </c>
      <c r="D635" s="125">
        <v>90</v>
      </c>
      <c r="E635" s="125" t="s">
        <v>602</v>
      </c>
    </row>
    <row r="636" customHeight="1" spans="1:5">
      <c r="A636" s="125" t="s">
        <v>370</v>
      </c>
      <c r="B636" s="463">
        <v>631</v>
      </c>
      <c r="C636" s="125" t="s">
        <v>646</v>
      </c>
      <c r="D636" s="125">
        <v>90</v>
      </c>
      <c r="E636" s="125" t="s">
        <v>602</v>
      </c>
    </row>
    <row r="637" customHeight="1" spans="1:5">
      <c r="A637" s="125" t="s">
        <v>370</v>
      </c>
      <c r="B637" s="463">
        <v>632</v>
      </c>
      <c r="C637" s="125" t="s">
        <v>647</v>
      </c>
      <c r="D637" s="125">
        <v>100</v>
      </c>
      <c r="E637" s="125" t="s">
        <v>602</v>
      </c>
    </row>
    <row r="638" customHeight="1" spans="1:5">
      <c r="A638" s="125" t="s">
        <v>370</v>
      </c>
      <c r="B638" s="463">
        <v>633</v>
      </c>
      <c r="C638" s="125" t="s">
        <v>648</v>
      </c>
      <c r="D638" s="125">
        <v>90</v>
      </c>
      <c r="E638" s="125" t="s">
        <v>602</v>
      </c>
    </row>
    <row r="639" customHeight="1" spans="1:5">
      <c r="A639" s="125" t="s">
        <v>370</v>
      </c>
      <c r="B639" s="463">
        <v>634</v>
      </c>
      <c r="C639" s="125" t="s">
        <v>649</v>
      </c>
      <c r="D639" s="125">
        <v>100</v>
      </c>
      <c r="E639" s="125" t="s">
        <v>602</v>
      </c>
    </row>
    <row r="640" customHeight="1" spans="1:5">
      <c r="A640" s="125" t="s">
        <v>370</v>
      </c>
      <c r="B640" s="463">
        <v>635</v>
      </c>
      <c r="C640" s="125" t="s">
        <v>650</v>
      </c>
      <c r="D640" s="125">
        <v>100</v>
      </c>
      <c r="E640" s="125" t="s">
        <v>602</v>
      </c>
    </row>
    <row r="641" customHeight="1" spans="1:5">
      <c r="A641" s="125" t="s">
        <v>370</v>
      </c>
      <c r="B641" s="463">
        <v>636</v>
      </c>
      <c r="C641" s="125" t="s">
        <v>651</v>
      </c>
      <c r="D641" s="125">
        <v>100</v>
      </c>
      <c r="E641" s="125" t="s">
        <v>602</v>
      </c>
    </row>
    <row r="642" customHeight="1" spans="1:5">
      <c r="A642" s="127" t="s">
        <v>370</v>
      </c>
      <c r="B642" s="463">
        <v>637</v>
      </c>
      <c r="C642" s="127" t="s">
        <v>652</v>
      </c>
      <c r="D642" s="127">
        <v>100</v>
      </c>
      <c r="E642" s="125" t="s">
        <v>602</v>
      </c>
    </row>
    <row r="643" customHeight="1" spans="1:5">
      <c r="A643" s="125" t="s">
        <v>370</v>
      </c>
      <c r="B643" s="463">
        <v>638</v>
      </c>
      <c r="C643" s="125" t="s">
        <v>653</v>
      </c>
      <c r="D643" s="125">
        <v>90</v>
      </c>
      <c r="E643" s="125" t="s">
        <v>602</v>
      </c>
    </row>
    <row r="644" customHeight="1" spans="1:5">
      <c r="A644" s="125" t="s">
        <v>370</v>
      </c>
      <c r="B644" s="463">
        <v>639</v>
      </c>
      <c r="C644" s="125" t="s">
        <v>654</v>
      </c>
      <c r="D644" s="125">
        <v>90</v>
      </c>
      <c r="E644" s="125" t="s">
        <v>602</v>
      </c>
    </row>
    <row r="645" customHeight="1" spans="1:5">
      <c r="A645" s="125" t="s">
        <v>370</v>
      </c>
      <c r="B645" s="463">
        <v>640</v>
      </c>
      <c r="C645" s="127" t="s">
        <v>655</v>
      </c>
      <c r="D645" s="127">
        <v>90</v>
      </c>
      <c r="E645" s="125" t="s">
        <v>602</v>
      </c>
    </row>
    <row r="646" customHeight="1" spans="1:5">
      <c r="A646" s="125" t="s">
        <v>370</v>
      </c>
      <c r="B646" s="463">
        <v>641</v>
      </c>
      <c r="C646" s="127" t="s">
        <v>656</v>
      </c>
      <c r="D646" s="127">
        <v>90</v>
      </c>
      <c r="E646" s="125" t="s">
        <v>602</v>
      </c>
    </row>
    <row r="647" customHeight="1" spans="1:5">
      <c r="A647" s="125" t="s">
        <v>370</v>
      </c>
      <c r="B647" s="463">
        <v>642</v>
      </c>
      <c r="C647" s="127" t="s">
        <v>657</v>
      </c>
      <c r="D647" s="127">
        <v>100</v>
      </c>
      <c r="E647" s="125" t="s">
        <v>602</v>
      </c>
    </row>
    <row r="648" customHeight="1" spans="1:5">
      <c r="A648" s="125" t="s">
        <v>370</v>
      </c>
      <c r="B648" s="463">
        <v>643</v>
      </c>
      <c r="C648" s="127" t="s">
        <v>658</v>
      </c>
      <c r="D648" s="127">
        <v>100</v>
      </c>
      <c r="E648" s="125" t="s">
        <v>602</v>
      </c>
    </row>
    <row r="649" customHeight="1" spans="1:5">
      <c r="A649" s="125" t="s">
        <v>370</v>
      </c>
      <c r="B649" s="463">
        <v>644</v>
      </c>
      <c r="C649" s="125" t="s">
        <v>659</v>
      </c>
      <c r="D649" s="125">
        <v>90</v>
      </c>
      <c r="E649" s="125" t="s">
        <v>602</v>
      </c>
    </row>
    <row r="650" customHeight="1" spans="1:5">
      <c r="A650" s="125" t="s">
        <v>370</v>
      </c>
      <c r="B650" s="463">
        <v>645</v>
      </c>
      <c r="C650" s="125" t="s">
        <v>660</v>
      </c>
      <c r="D650" s="125">
        <v>90</v>
      </c>
      <c r="E650" s="125" t="s">
        <v>602</v>
      </c>
    </row>
    <row r="651" customHeight="1" spans="1:5">
      <c r="A651" s="125" t="s">
        <v>370</v>
      </c>
      <c r="B651" s="463">
        <v>646</v>
      </c>
      <c r="C651" s="125" t="s">
        <v>661</v>
      </c>
      <c r="D651" s="125">
        <v>90</v>
      </c>
      <c r="E651" s="125" t="s">
        <v>602</v>
      </c>
    </row>
    <row r="652" customHeight="1" spans="1:5">
      <c r="A652" s="125" t="s">
        <v>370</v>
      </c>
      <c r="B652" s="463">
        <v>647</v>
      </c>
      <c r="C652" s="125" t="s">
        <v>662</v>
      </c>
      <c r="D652" s="125">
        <v>90</v>
      </c>
      <c r="E652" s="125" t="s">
        <v>602</v>
      </c>
    </row>
    <row r="653" customHeight="1" spans="1:5">
      <c r="A653" s="125" t="s">
        <v>370</v>
      </c>
      <c r="B653" s="463">
        <v>648</v>
      </c>
      <c r="C653" s="125" t="s">
        <v>663</v>
      </c>
      <c r="D653" s="125">
        <v>90</v>
      </c>
      <c r="E653" s="125" t="s">
        <v>602</v>
      </c>
    </row>
    <row r="654" customHeight="1" spans="1:5">
      <c r="A654" s="125" t="s">
        <v>370</v>
      </c>
      <c r="B654" s="463">
        <v>649</v>
      </c>
      <c r="C654" s="125" t="s">
        <v>664</v>
      </c>
      <c r="D654" s="125">
        <v>90</v>
      </c>
      <c r="E654" s="125" t="s">
        <v>602</v>
      </c>
    </row>
    <row r="655" customHeight="1" spans="1:5">
      <c r="A655" s="125" t="s">
        <v>370</v>
      </c>
      <c r="B655" s="463">
        <v>650</v>
      </c>
      <c r="C655" s="125" t="s">
        <v>665</v>
      </c>
      <c r="D655" s="125">
        <v>90</v>
      </c>
      <c r="E655" s="125" t="s">
        <v>602</v>
      </c>
    </row>
    <row r="656" customHeight="1" spans="1:5">
      <c r="A656" s="250" t="s">
        <v>370</v>
      </c>
      <c r="B656" s="463">
        <v>651</v>
      </c>
      <c r="C656" s="148" t="s">
        <v>666</v>
      </c>
      <c r="D656" s="148">
        <v>90</v>
      </c>
      <c r="E656" s="125" t="s">
        <v>602</v>
      </c>
    </row>
    <row r="657" customHeight="1" spans="1:5">
      <c r="A657" s="125" t="s">
        <v>370</v>
      </c>
      <c r="B657" s="463">
        <v>652</v>
      </c>
      <c r="C657" s="125" t="s">
        <v>667</v>
      </c>
      <c r="D657" s="125">
        <v>90</v>
      </c>
      <c r="E657" s="125" t="s">
        <v>602</v>
      </c>
    </row>
    <row r="658" customHeight="1" spans="1:5">
      <c r="A658" s="127" t="s">
        <v>370</v>
      </c>
      <c r="B658" s="463">
        <v>653</v>
      </c>
      <c r="C658" s="127" t="s">
        <v>668</v>
      </c>
      <c r="D658" s="127">
        <v>90</v>
      </c>
      <c r="E658" s="125" t="s">
        <v>602</v>
      </c>
    </row>
    <row r="659" customHeight="1" spans="1:5">
      <c r="A659" s="127" t="s">
        <v>370</v>
      </c>
      <c r="B659" s="463">
        <v>654</v>
      </c>
      <c r="C659" s="127" t="s">
        <v>669</v>
      </c>
      <c r="D659" s="127">
        <v>100</v>
      </c>
      <c r="E659" s="125" t="s">
        <v>602</v>
      </c>
    </row>
    <row r="660" customHeight="1" spans="1:5">
      <c r="A660" s="125" t="s">
        <v>370</v>
      </c>
      <c r="B660" s="463">
        <v>655</v>
      </c>
      <c r="C660" s="127" t="s">
        <v>670</v>
      </c>
      <c r="D660" s="127">
        <v>100</v>
      </c>
      <c r="E660" s="125" t="s">
        <v>602</v>
      </c>
    </row>
    <row r="661" customHeight="1" spans="1:5">
      <c r="A661" s="125" t="s">
        <v>370</v>
      </c>
      <c r="B661" s="463">
        <v>656</v>
      </c>
      <c r="C661" s="125" t="s">
        <v>671</v>
      </c>
      <c r="D661" s="125">
        <v>100</v>
      </c>
      <c r="E661" s="125" t="s">
        <v>602</v>
      </c>
    </row>
    <row r="662" customHeight="1" spans="1:5">
      <c r="A662" s="529" t="s">
        <v>370</v>
      </c>
      <c r="B662" s="463">
        <v>657</v>
      </c>
      <c r="C662" s="127" t="s">
        <v>672</v>
      </c>
      <c r="D662" s="127">
        <v>100</v>
      </c>
      <c r="E662" s="125" t="s">
        <v>602</v>
      </c>
    </row>
    <row r="663" customHeight="1" spans="1:5">
      <c r="A663" s="529" t="s">
        <v>370</v>
      </c>
      <c r="B663" s="463">
        <v>658</v>
      </c>
      <c r="C663" s="529" t="s">
        <v>673</v>
      </c>
      <c r="D663" s="529">
        <v>90</v>
      </c>
      <c r="E663" s="125" t="s">
        <v>602</v>
      </c>
    </row>
    <row r="664" customHeight="1" spans="1:5">
      <c r="A664" s="529" t="s">
        <v>370</v>
      </c>
      <c r="B664" s="463">
        <v>659</v>
      </c>
      <c r="C664" s="529" t="s">
        <v>674</v>
      </c>
      <c r="D664" s="529">
        <v>90</v>
      </c>
      <c r="E664" s="125" t="s">
        <v>602</v>
      </c>
    </row>
    <row r="665" customHeight="1" spans="1:5">
      <c r="A665" s="127" t="s">
        <v>370</v>
      </c>
      <c r="B665" s="463">
        <v>660</v>
      </c>
      <c r="C665" s="148" t="s">
        <v>675</v>
      </c>
      <c r="D665" s="127">
        <v>100</v>
      </c>
      <c r="E665" s="125" t="s">
        <v>602</v>
      </c>
    </row>
    <row r="666" customHeight="1" spans="1:5">
      <c r="A666" s="148" t="s">
        <v>370</v>
      </c>
      <c r="B666" s="463">
        <v>661</v>
      </c>
      <c r="C666" s="148" t="s">
        <v>676</v>
      </c>
      <c r="D666" s="148">
        <v>100</v>
      </c>
      <c r="E666" s="127" t="s">
        <v>602</v>
      </c>
    </row>
    <row r="667" customHeight="1" spans="1:5">
      <c r="A667" s="127" t="s">
        <v>370</v>
      </c>
      <c r="B667" s="463">
        <v>662</v>
      </c>
      <c r="C667" s="148" t="s">
        <v>677</v>
      </c>
      <c r="D667" s="529">
        <v>90</v>
      </c>
      <c r="E667" s="127" t="s">
        <v>602</v>
      </c>
    </row>
    <row r="668" customHeight="1" spans="1:5">
      <c r="A668" s="125" t="s">
        <v>370</v>
      </c>
      <c r="B668" s="463">
        <v>663</v>
      </c>
      <c r="C668" s="148" t="s">
        <v>678</v>
      </c>
      <c r="D668" s="529">
        <v>90</v>
      </c>
      <c r="E668" s="127" t="s">
        <v>602</v>
      </c>
    </row>
    <row r="669" customHeight="1" spans="1:5">
      <c r="A669" s="544" t="s">
        <v>370</v>
      </c>
      <c r="B669" s="463">
        <v>664</v>
      </c>
      <c r="C669" s="148" t="s">
        <v>679</v>
      </c>
      <c r="D669" s="529">
        <v>100</v>
      </c>
      <c r="E669" s="127" t="s">
        <v>602</v>
      </c>
    </row>
    <row r="670" customHeight="1" spans="1:5">
      <c r="A670" s="125" t="s">
        <v>370</v>
      </c>
      <c r="B670" s="463">
        <v>665</v>
      </c>
      <c r="C670" s="148" t="s">
        <v>680</v>
      </c>
      <c r="D670" s="529">
        <v>90</v>
      </c>
      <c r="E670" s="127" t="s">
        <v>602</v>
      </c>
    </row>
    <row r="671" customHeight="1" spans="1:5">
      <c r="A671" s="545" t="s">
        <v>370</v>
      </c>
      <c r="B671" s="463">
        <v>666</v>
      </c>
      <c r="C671" s="148" t="s">
        <v>681</v>
      </c>
      <c r="D671" s="149">
        <v>90</v>
      </c>
      <c r="E671" s="127" t="s">
        <v>602</v>
      </c>
    </row>
    <row r="672" customHeight="1" spans="1:5">
      <c r="A672" s="545" t="s">
        <v>370</v>
      </c>
      <c r="B672" s="463">
        <v>667</v>
      </c>
      <c r="C672" s="148" t="s">
        <v>682</v>
      </c>
      <c r="D672" s="149">
        <v>90</v>
      </c>
      <c r="E672" s="127" t="s">
        <v>602</v>
      </c>
    </row>
    <row r="673" customHeight="1" spans="1:5">
      <c r="A673" s="545" t="s">
        <v>370</v>
      </c>
      <c r="B673" s="463">
        <v>668</v>
      </c>
      <c r="C673" s="148" t="s">
        <v>683</v>
      </c>
      <c r="D673" s="149">
        <v>90</v>
      </c>
      <c r="E673" s="127" t="s">
        <v>602</v>
      </c>
    </row>
    <row r="674" customHeight="1" spans="1:5">
      <c r="A674" s="545" t="s">
        <v>370</v>
      </c>
      <c r="B674" s="463">
        <v>669</v>
      </c>
      <c r="C674" s="148" t="s">
        <v>684</v>
      </c>
      <c r="D674" s="149">
        <v>90</v>
      </c>
      <c r="E674" s="127" t="s">
        <v>602</v>
      </c>
    </row>
    <row r="675" customHeight="1" spans="1:5">
      <c r="A675" s="545" t="s">
        <v>370</v>
      </c>
      <c r="B675" s="463">
        <v>670</v>
      </c>
      <c r="C675" s="148" t="s">
        <v>685</v>
      </c>
      <c r="D675" s="149">
        <v>90</v>
      </c>
      <c r="E675" s="127" t="s">
        <v>602</v>
      </c>
    </row>
    <row r="676" customHeight="1" spans="1:5">
      <c r="A676" s="545" t="s">
        <v>370</v>
      </c>
      <c r="B676" s="463">
        <v>671</v>
      </c>
      <c r="C676" s="148" t="s">
        <v>686</v>
      </c>
      <c r="D676" s="149">
        <v>90</v>
      </c>
      <c r="E676" s="127" t="s">
        <v>602</v>
      </c>
    </row>
    <row r="677" customHeight="1" spans="1:5">
      <c r="A677" s="545" t="s">
        <v>370</v>
      </c>
      <c r="B677" s="463">
        <v>672</v>
      </c>
      <c r="C677" s="148" t="s">
        <v>687</v>
      </c>
      <c r="D677" s="149">
        <v>90</v>
      </c>
      <c r="E677" s="127" t="s">
        <v>602</v>
      </c>
    </row>
    <row r="678" customHeight="1" spans="1:5">
      <c r="A678" s="545" t="s">
        <v>370</v>
      </c>
      <c r="B678" s="463">
        <v>673</v>
      </c>
      <c r="C678" s="148" t="s">
        <v>688</v>
      </c>
      <c r="D678" s="149">
        <v>90</v>
      </c>
      <c r="E678" s="127" t="s">
        <v>602</v>
      </c>
    </row>
    <row r="679" customHeight="1" spans="1:5">
      <c r="A679" s="545" t="s">
        <v>370</v>
      </c>
      <c r="B679" s="463">
        <v>674</v>
      </c>
      <c r="C679" s="537" t="s">
        <v>689</v>
      </c>
      <c r="D679" s="529">
        <v>100</v>
      </c>
      <c r="E679" s="127" t="s">
        <v>602</v>
      </c>
    </row>
    <row r="680" customHeight="1" spans="1:5">
      <c r="A680" s="127" t="s">
        <v>370</v>
      </c>
      <c r="B680" s="463">
        <v>675</v>
      </c>
      <c r="C680" s="148" t="s">
        <v>690</v>
      </c>
      <c r="D680" s="149">
        <v>90</v>
      </c>
      <c r="E680" s="127" t="s">
        <v>602</v>
      </c>
    </row>
    <row r="681" customHeight="1" spans="1:5">
      <c r="A681" s="127" t="s">
        <v>370</v>
      </c>
      <c r="B681" s="463">
        <v>676</v>
      </c>
      <c r="C681" s="148" t="s">
        <v>691</v>
      </c>
      <c r="D681" s="519">
        <v>100</v>
      </c>
      <c r="E681" s="127" t="s">
        <v>602</v>
      </c>
    </row>
    <row r="682" customHeight="1" spans="1:5">
      <c r="A682" s="97" t="s">
        <v>370</v>
      </c>
      <c r="B682" s="463">
        <v>677</v>
      </c>
      <c r="C682" s="148" t="s">
        <v>692</v>
      </c>
      <c r="D682" s="149">
        <v>90</v>
      </c>
      <c r="E682" s="127" t="s">
        <v>602</v>
      </c>
    </row>
    <row r="683" customHeight="1" spans="1:5">
      <c r="A683" s="127" t="s">
        <v>370</v>
      </c>
      <c r="B683" s="463">
        <v>678</v>
      </c>
      <c r="C683" s="148" t="s">
        <v>693</v>
      </c>
      <c r="D683" s="149">
        <v>90</v>
      </c>
      <c r="E683" s="127" t="s">
        <v>602</v>
      </c>
    </row>
    <row r="684" customHeight="1" spans="1:5">
      <c r="A684" s="97" t="s">
        <v>370</v>
      </c>
      <c r="B684" s="463">
        <v>679</v>
      </c>
      <c r="C684" s="546" t="s">
        <v>694</v>
      </c>
      <c r="D684" s="547">
        <v>90</v>
      </c>
      <c r="E684" s="97" t="s">
        <v>602</v>
      </c>
    </row>
    <row r="685" customHeight="1" spans="1:5">
      <c r="A685" s="127" t="s">
        <v>370</v>
      </c>
      <c r="B685" s="463">
        <v>680</v>
      </c>
      <c r="C685" s="148" t="s">
        <v>695</v>
      </c>
      <c r="D685" s="149">
        <v>90</v>
      </c>
      <c r="E685" s="127" t="s">
        <v>602</v>
      </c>
    </row>
    <row r="686" customHeight="1" spans="1:5">
      <c r="A686" s="127" t="s">
        <v>370</v>
      </c>
      <c r="B686" s="463">
        <v>681</v>
      </c>
      <c r="C686" s="148" t="s">
        <v>696</v>
      </c>
      <c r="D686" s="149">
        <v>90</v>
      </c>
      <c r="E686" s="127" t="s">
        <v>602</v>
      </c>
    </row>
    <row r="687" customHeight="1" spans="1:5">
      <c r="A687" s="127" t="s">
        <v>370</v>
      </c>
      <c r="B687" s="463">
        <v>682</v>
      </c>
      <c r="C687" s="148" t="s">
        <v>697</v>
      </c>
      <c r="D687" s="149">
        <v>90</v>
      </c>
      <c r="E687" s="127" t="s">
        <v>602</v>
      </c>
    </row>
    <row r="688" customHeight="1" spans="1:5">
      <c r="A688" s="127" t="s">
        <v>370</v>
      </c>
      <c r="B688" s="463">
        <v>683</v>
      </c>
      <c r="C688" s="148" t="s">
        <v>698</v>
      </c>
      <c r="D688" s="149">
        <v>90</v>
      </c>
      <c r="E688" s="127" t="s">
        <v>602</v>
      </c>
    </row>
    <row r="689" customHeight="1" spans="1:5">
      <c r="A689" s="127" t="s">
        <v>370</v>
      </c>
      <c r="B689" s="463">
        <v>684</v>
      </c>
      <c r="C689" s="148" t="s">
        <v>699</v>
      </c>
      <c r="D689" s="149">
        <v>100</v>
      </c>
      <c r="E689" s="127" t="s">
        <v>602</v>
      </c>
    </row>
    <row r="690" customHeight="1" spans="1:5">
      <c r="A690" s="127" t="s">
        <v>370</v>
      </c>
      <c r="B690" s="463">
        <v>685</v>
      </c>
      <c r="C690" s="148" t="s">
        <v>700</v>
      </c>
      <c r="D690" s="149">
        <v>90</v>
      </c>
      <c r="E690" s="127" t="s">
        <v>602</v>
      </c>
    </row>
    <row r="691" customHeight="1" spans="1:5">
      <c r="A691" s="127" t="s">
        <v>370</v>
      </c>
      <c r="B691" s="463">
        <v>686</v>
      </c>
      <c r="C691" s="127" t="s">
        <v>157</v>
      </c>
      <c r="D691" s="149">
        <v>90</v>
      </c>
      <c r="E691" s="127" t="s">
        <v>602</v>
      </c>
    </row>
    <row r="692" customHeight="1" spans="1:5">
      <c r="A692" s="127" t="s">
        <v>370</v>
      </c>
      <c r="B692" s="463">
        <v>687</v>
      </c>
      <c r="C692" s="127" t="s">
        <v>701</v>
      </c>
      <c r="D692" s="149">
        <v>100</v>
      </c>
      <c r="E692" s="127" t="s">
        <v>602</v>
      </c>
    </row>
    <row r="693" customHeight="1" spans="1:5">
      <c r="A693" s="97" t="s">
        <v>370</v>
      </c>
      <c r="B693" s="463">
        <v>688</v>
      </c>
      <c r="C693" s="127" t="s">
        <v>702</v>
      </c>
      <c r="D693" s="150">
        <v>90</v>
      </c>
      <c r="E693" s="97" t="s">
        <v>602</v>
      </c>
    </row>
    <row r="694" customHeight="1" spans="1:5">
      <c r="A694" s="127" t="s">
        <v>370</v>
      </c>
      <c r="B694" s="463">
        <v>689</v>
      </c>
      <c r="C694" s="127" t="s">
        <v>703</v>
      </c>
      <c r="D694" s="149">
        <v>90</v>
      </c>
      <c r="E694" s="127" t="s">
        <v>602</v>
      </c>
    </row>
    <row r="695" customHeight="1" spans="1:5">
      <c r="A695" s="127" t="s">
        <v>370</v>
      </c>
      <c r="B695" s="463">
        <v>690</v>
      </c>
      <c r="C695" s="148" t="s">
        <v>704</v>
      </c>
      <c r="D695" s="149">
        <v>90</v>
      </c>
      <c r="E695" s="127" t="s">
        <v>602</v>
      </c>
    </row>
    <row r="696" customHeight="1" spans="1:5">
      <c r="A696" s="127" t="s">
        <v>370</v>
      </c>
      <c r="B696" s="463">
        <v>691</v>
      </c>
      <c r="C696" s="148" t="s">
        <v>705</v>
      </c>
      <c r="D696" s="149">
        <v>90</v>
      </c>
      <c r="E696" s="127" t="s">
        <v>602</v>
      </c>
    </row>
    <row r="697" customHeight="1" spans="1:5">
      <c r="A697" s="127" t="s">
        <v>370</v>
      </c>
      <c r="B697" s="463">
        <v>692</v>
      </c>
      <c r="C697" s="148" t="s">
        <v>706</v>
      </c>
      <c r="D697" s="149">
        <v>90</v>
      </c>
      <c r="E697" s="127" t="s">
        <v>602</v>
      </c>
    </row>
    <row r="698" customHeight="1" spans="1:5">
      <c r="A698" s="127" t="s">
        <v>370</v>
      </c>
      <c r="B698" s="463">
        <v>693</v>
      </c>
      <c r="C698" s="148" t="s">
        <v>707</v>
      </c>
      <c r="D698" s="149">
        <v>90</v>
      </c>
      <c r="E698" s="127" t="s">
        <v>602</v>
      </c>
    </row>
    <row r="699" customHeight="1" spans="1:5">
      <c r="A699" s="127" t="s">
        <v>370</v>
      </c>
      <c r="B699" s="463">
        <v>694</v>
      </c>
      <c r="C699" s="148" t="s">
        <v>708</v>
      </c>
      <c r="D699" s="149">
        <v>100</v>
      </c>
      <c r="E699" s="127" t="s">
        <v>602</v>
      </c>
    </row>
    <row r="700" customHeight="1" spans="1:5">
      <c r="A700" s="97" t="s">
        <v>370</v>
      </c>
      <c r="B700" s="463">
        <v>695</v>
      </c>
      <c r="C700" s="97" t="s">
        <v>709</v>
      </c>
      <c r="D700" s="150">
        <v>90</v>
      </c>
      <c r="E700" s="127" t="s">
        <v>602</v>
      </c>
    </row>
    <row r="701" customHeight="1" spans="1:5">
      <c r="A701" s="97" t="s">
        <v>370</v>
      </c>
      <c r="B701" s="463">
        <v>696</v>
      </c>
      <c r="C701" s="97" t="s">
        <v>710</v>
      </c>
      <c r="D701" s="150">
        <v>100</v>
      </c>
      <c r="E701" s="127" t="s">
        <v>602</v>
      </c>
    </row>
    <row r="702" customHeight="1" spans="1:5">
      <c r="A702" s="97" t="s">
        <v>370</v>
      </c>
      <c r="B702" s="463">
        <v>697</v>
      </c>
      <c r="C702" s="97" t="s">
        <v>711</v>
      </c>
      <c r="D702" s="150">
        <v>90</v>
      </c>
      <c r="E702" s="127" t="s">
        <v>602</v>
      </c>
    </row>
    <row r="703" customHeight="1" spans="1:5">
      <c r="A703" s="97" t="s">
        <v>370</v>
      </c>
      <c r="B703" s="463">
        <v>698</v>
      </c>
      <c r="C703" s="101" t="s">
        <v>712</v>
      </c>
      <c r="D703" s="150">
        <v>100</v>
      </c>
      <c r="E703" s="127" t="s">
        <v>602</v>
      </c>
    </row>
    <row r="704" customHeight="1" spans="1:5">
      <c r="A704" s="97" t="s">
        <v>370</v>
      </c>
      <c r="B704" s="463">
        <v>699</v>
      </c>
      <c r="C704" s="101" t="s">
        <v>713</v>
      </c>
      <c r="D704" s="150">
        <v>90</v>
      </c>
      <c r="E704" s="127" t="s">
        <v>602</v>
      </c>
    </row>
    <row r="705" customHeight="1" spans="1:5">
      <c r="A705" s="125" t="s">
        <v>370</v>
      </c>
      <c r="B705" s="463">
        <v>700</v>
      </c>
      <c r="C705" s="125" t="s">
        <v>714</v>
      </c>
      <c r="D705" s="125">
        <v>100</v>
      </c>
      <c r="E705" s="125" t="s">
        <v>715</v>
      </c>
    </row>
    <row r="706" customHeight="1" spans="1:5">
      <c r="A706" s="125" t="s">
        <v>370</v>
      </c>
      <c r="B706" s="463">
        <v>701</v>
      </c>
      <c r="C706" s="125" t="s">
        <v>716</v>
      </c>
      <c r="D706" s="125">
        <v>100</v>
      </c>
      <c r="E706" s="125" t="s">
        <v>715</v>
      </c>
    </row>
    <row r="707" customHeight="1" spans="1:5">
      <c r="A707" s="125" t="s">
        <v>370</v>
      </c>
      <c r="B707" s="463">
        <v>702</v>
      </c>
      <c r="C707" s="125" t="s">
        <v>717</v>
      </c>
      <c r="D707" s="125">
        <v>100</v>
      </c>
      <c r="E707" s="125" t="s">
        <v>715</v>
      </c>
    </row>
    <row r="708" customHeight="1" spans="1:5">
      <c r="A708" s="125" t="s">
        <v>370</v>
      </c>
      <c r="B708" s="463">
        <v>703</v>
      </c>
      <c r="C708" s="125" t="s">
        <v>718</v>
      </c>
      <c r="D708" s="125">
        <v>100</v>
      </c>
      <c r="E708" s="125" t="s">
        <v>715</v>
      </c>
    </row>
    <row r="709" customHeight="1" spans="1:5">
      <c r="A709" s="125" t="s">
        <v>370</v>
      </c>
      <c r="B709" s="463">
        <v>704</v>
      </c>
      <c r="C709" s="125" t="s">
        <v>719</v>
      </c>
      <c r="D709" s="125">
        <v>100</v>
      </c>
      <c r="E709" s="125" t="s">
        <v>715</v>
      </c>
    </row>
    <row r="710" customHeight="1" spans="1:5">
      <c r="A710" s="125" t="s">
        <v>370</v>
      </c>
      <c r="B710" s="463">
        <v>705</v>
      </c>
      <c r="C710" s="125" t="s">
        <v>720</v>
      </c>
      <c r="D710" s="125">
        <v>100</v>
      </c>
      <c r="E710" s="125" t="s">
        <v>715</v>
      </c>
    </row>
    <row r="711" customHeight="1" spans="1:5">
      <c r="A711" s="125" t="s">
        <v>370</v>
      </c>
      <c r="B711" s="463">
        <v>706</v>
      </c>
      <c r="C711" s="125" t="s">
        <v>721</v>
      </c>
      <c r="D711" s="125">
        <v>100</v>
      </c>
      <c r="E711" s="125" t="s">
        <v>715</v>
      </c>
    </row>
    <row r="712" customHeight="1" spans="1:5">
      <c r="A712" s="125" t="s">
        <v>370</v>
      </c>
      <c r="B712" s="463">
        <v>707</v>
      </c>
      <c r="C712" s="125" t="s">
        <v>722</v>
      </c>
      <c r="D712" s="125">
        <v>100</v>
      </c>
      <c r="E712" s="125" t="s">
        <v>715</v>
      </c>
    </row>
    <row r="713" customHeight="1" spans="1:5">
      <c r="A713" s="125" t="s">
        <v>370</v>
      </c>
      <c r="B713" s="463">
        <v>708</v>
      </c>
      <c r="C713" s="125" t="s">
        <v>723</v>
      </c>
      <c r="D713" s="125">
        <v>100</v>
      </c>
      <c r="E713" s="125" t="s">
        <v>715</v>
      </c>
    </row>
    <row r="714" customHeight="1" spans="1:5">
      <c r="A714" s="125" t="s">
        <v>370</v>
      </c>
      <c r="B714" s="463">
        <v>709</v>
      </c>
      <c r="C714" s="125" t="s">
        <v>724</v>
      </c>
      <c r="D714" s="125">
        <v>90</v>
      </c>
      <c r="E714" s="125" t="s">
        <v>715</v>
      </c>
    </row>
    <row r="715" customHeight="1" spans="1:5">
      <c r="A715" s="125" t="s">
        <v>370</v>
      </c>
      <c r="B715" s="463">
        <v>710</v>
      </c>
      <c r="C715" s="125" t="s">
        <v>725</v>
      </c>
      <c r="D715" s="125">
        <v>90</v>
      </c>
      <c r="E715" s="125" t="s">
        <v>715</v>
      </c>
    </row>
    <row r="716" customHeight="1" spans="1:5">
      <c r="A716" s="125" t="s">
        <v>370</v>
      </c>
      <c r="B716" s="463">
        <v>711</v>
      </c>
      <c r="C716" s="125" t="s">
        <v>726</v>
      </c>
      <c r="D716" s="125">
        <v>90</v>
      </c>
      <c r="E716" s="125" t="s">
        <v>715</v>
      </c>
    </row>
    <row r="717" customHeight="1" spans="1:5">
      <c r="A717" s="125" t="s">
        <v>370</v>
      </c>
      <c r="B717" s="463">
        <v>712</v>
      </c>
      <c r="C717" s="125" t="s">
        <v>727</v>
      </c>
      <c r="D717" s="125">
        <v>90</v>
      </c>
      <c r="E717" s="125" t="s">
        <v>715</v>
      </c>
    </row>
    <row r="718" customHeight="1" spans="1:5">
      <c r="A718" s="125" t="s">
        <v>370</v>
      </c>
      <c r="B718" s="463">
        <v>713</v>
      </c>
      <c r="C718" s="125" t="s">
        <v>728</v>
      </c>
      <c r="D718" s="125">
        <v>90</v>
      </c>
      <c r="E718" s="125" t="s">
        <v>715</v>
      </c>
    </row>
    <row r="719" customHeight="1" spans="1:5">
      <c r="A719" s="125" t="s">
        <v>370</v>
      </c>
      <c r="B719" s="463">
        <v>714</v>
      </c>
      <c r="C719" s="125" t="s">
        <v>729</v>
      </c>
      <c r="D719" s="125">
        <v>90</v>
      </c>
      <c r="E719" s="125" t="s">
        <v>715</v>
      </c>
    </row>
    <row r="720" customHeight="1" spans="1:5">
      <c r="A720" s="125" t="s">
        <v>370</v>
      </c>
      <c r="B720" s="463">
        <v>715</v>
      </c>
      <c r="C720" s="125" t="s">
        <v>730</v>
      </c>
      <c r="D720" s="125">
        <v>90</v>
      </c>
      <c r="E720" s="125" t="s">
        <v>715</v>
      </c>
    </row>
    <row r="721" customHeight="1" spans="1:5">
      <c r="A721" s="125" t="s">
        <v>370</v>
      </c>
      <c r="B721" s="463">
        <v>716</v>
      </c>
      <c r="C721" s="125" t="s">
        <v>731</v>
      </c>
      <c r="D721" s="125">
        <v>90</v>
      </c>
      <c r="E721" s="125" t="s">
        <v>715</v>
      </c>
    </row>
    <row r="722" customHeight="1" spans="1:5">
      <c r="A722" s="125" t="s">
        <v>370</v>
      </c>
      <c r="B722" s="463">
        <v>717</v>
      </c>
      <c r="C722" s="125" t="s">
        <v>732</v>
      </c>
      <c r="D722" s="125">
        <v>90</v>
      </c>
      <c r="E722" s="125" t="s">
        <v>715</v>
      </c>
    </row>
    <row r="723" customHeight="1" spans="1:5">
      <c r="A723" s="125" t="s">
        <v>370</v>
      </c>
      <c r="B723" s="463">
        <v>718</v>
      </c>
      <c r="C723" s="125" t="s">
        <v>733</v>
      </c>
      <c r="D723" s="125">
        <v>90</v>
      </c>
      <c r="E723" s="125" t="s">
        <v>715</v>
      </c>
    </row>
    <row r="724" customHeight="1" spans="1:5">
      <c r="A724" s="125" t="s">
        <v>370</v>
      </c>
      <c r="B724" s="463">
        <v>719</v>
      </c>
      <c r="C724" s="125" t="s">
        <v>734</v>
      </c>
      <c r="D724" s="125">
        <v>90</v>
      </c>
      <c r="E724" s="125" t="s">
        <v>715</v>
      </c>
    </row>
    <row r="725" customHeight="1" spans="1:5">
      <c r="A725" s="125" t="s">
        <v>370</v>
      </c>
      <c r="B725" s="463">
        <v>720</v>
      </c>
      <c r="C725" s="125" t="s">
        <v>735</v>
      </c>
      <c r="D725" s="125">
        <v>90</v>
      </c>
      <c r="E725" s="125" t="s">
        <v>715</v>
      </c>
    </row>
    <row r="726" customHeight="1" spans="1:5">
      <c r="A726" s="125" t="s">
        <v>370</v>
      </c>
      <c r="B726" s="463">
        <v>721</v>
      </c>
      <c r="C726" s="125" t="s">
        <v>736</v>
      </c>
      <c r="D726" s="125">
        <v>90</v>
      </c>
      <c r="E726" s="125" t="s">
        <v>715</v>
      </c>
    </row>
    <row r="727" customHeight="1" spans="1:5">
      <c r="A727" s="125" t="s">
        <v>370</v>
      </c>
      <c r="B727" s="463">
        <v>722</v>
      </c>
      <c r="C727" s="125" t="s">
        <v>737</v>
      </c>
      <c r="D727" s="125">
        <v>90</v>
      </c>
      <c r="E727" s="125" t="s">
        <v>715</v>
      </c>
    </row>
    <row r="728" customHeight="1" spans="1:5">
      <c r="A728" s="125" t="s">
        <v>370</v>
      </c>
      <c r="B728" s="463">
        <v>723</v>
      </c>
      <c r="C728" s="125" t="s">
        <v>738</v>
      </c>
      <c r="D728" s="125">
        <v>90</v>
      </c>
      <c r="E728" s="125" t="s">
        <v>715</v>
      </c>
    </row>
    <row r="729" customHeight="1" spans="1:5">
      <c r="A729" s="125" t="s">
        <v>370</v>
      </c>
      <c r="B729" s="463">
        <v>724</v>
      </c>
      <c r="C729" s="125" t="s">
        <v>739</v>
      </c>
      <c r="D729" s="125">
        <v>90</v>
      </c>
      <c r="E729" s="125" t="s">
        <v>715</v>
      </c>
    </row>
    <row r="730" customHeight="1" spans="1:5">
      <c r="A730" s="125" t="s">
        <v>370</v>
      </c>
      <c r="B730" s="463">
        <v>725</v>
      </c>
      <c r="C730" s="125" t="s">
        <v>740</v>
      </c>
      <c r="D730" s="125">
        <v>90</v>
      </c>
      <c r="E730" s="125" t="s">
        <v>715</v>
      </c>
    </row>
    <row r="731" customHeight="1" spans="1:5">
      <c r="A731" s="125" t="s">
        <v>370</v>
      </c>
      <c r="B731" s="463">
        <v>726</v>
      </c>
      <c r="C731" s="125" t="s">
        <v>741</v>
      </c>
      <c r="D731" s="125">
        <v>90</v>
      </c>
      <c r="E731" s="125" t="s">
        <v>715</v>
      </c>
    </row>
    <row r="732" customHeight="1" spans="1:5">
      <c r="A732" s="125" t="s">
        <v>370</v>
      </c>
      <c r="B732" s="463">
        <v>727</v>
      </c>
      <c r="C732" s="125" t="s">
        <v>742</v>
      </c>
      <c r="D732" s="125">
        <v>90</v>
      </c>
      <c r="E732" s="125" t="s">
        <v>715</v>
      </c>
    </row>
    <row r="733" customHeight="1" spans="1:5">
      <c r="A733" s="125" t="s">
        <v>370</v>
      </c>
      <c r="B733" s="463">
        <v>728</v>
      </c>
      <c r="C733" s="125" t="s">
        <v>743</v>
      </c>
      <c r="D733" s="125">
        <v>90</v>
      </c>
      <c r="E733" s="125" t="s">
        <v>715</v>
      </c>
    </row>
    <row r="734" customHeight="1" spans="1:5">
      <c r="A734" s="125" t="s">
        <v>370</v>
      </c>
      <c r="B734" s="463">
        <v>729</v>
      </c>
      <c r="C734" s="125" t="s">
        <v>744</v>
      </c>
      <c r="D734" s="125">
        <v>90</v>
      </c>
      <c r="E734" s="125" t="s">
        <v>715</v>
      </c>
    </row>
    <row r="735" customHeight="1" spans="1:5">
      <c r="A735" s="125" t="s">
        <v>370</v>
      </c>
      <c r="B735" s="463">
        <v>730</v>
      </c>
      <c r="C735" s="125" t="s">
        <v>745</v>
      </c>
      <c r="D735" s="125">
        <v>90</v>
      </c>
      <c r="E735" s="125" t="s">
        <v>715</v>
      </c>
    </row>
    <row r="736" customHeight="1" spans="1:5">
      <c r="A736" s="125" t="s">
        <v>370</v>
      </c>
      <c r="B736" s="463">
        <v>731</v>
      </c>
      <c r="C736" s="125" t="s">
        <v>746</v>
      </c>
      <c r="D736" s="125">
        <v>90</v>
      </c>
      <c r="E736" s="125" t="s">
        <v>715</v>
      </c>
    </row>
    <row r="737" customHeight="1" spans="1:5">
      <c r="A737" s="125" t="s">
        <v>370</v>
      </c>
      <c r="B737" s="463">
        <v>732</v>
      </c>
      <c r="C737" s="125" t="s">
        <v>747</v>
      </c>
      <c r="D737" s="125">
        <v>90</v>
      </c>
      <c r="E737" s="125" t="s">
        <v>715</v>
      </c>
    </row>
    <row r="738" customHeight="1" spans="1:5">
      <c r="A738" s="125" t="s">
        <v>370</v>
      </c>
      <c r="B738" s="463">
        <v>733</v>
      </c>
      <c r="C738" s="125" t="s">
        <v>748</v>
      </c>
      <c r="D738" s="125">
        <v>90</v>
      </c>
      <c r="E738" s="125" t="s">
        <v>715</v>
      </c>
    </row>
    <row r="739" customHeight="1" spans="1:5">
      <c r="A739" s="125" t="s">
        <v>370</v>
      </c>
      <c r="B739" s="463">
        <v>734</v>
      </c>
      <c r="C739" s="125" t="s">
        <v>749</v>
      </c>
      <c r="D739" s="125">
        <v>100</v>
      </c>
      <c r="E739" s="125" t="s">
        <v>715</v>
      </c>
    </row>
    <row r="740" customHeight="1" spans="1:5">
      <c r="A740" s="125" t="s">
        <v>370</v>
      </c>
      <c r="B740" s="463">
        <v>735</v>
      </c>
      <c r="C740" s="125" t="s">
        <v>750</v>
      </c>
      <c r="D740" s="125">
        <v>100</v>
      </c>
      <c r="E740" s="125" t="s">
        <v>715</v>
      </c>
    </row>
    <row r="741" customHeight="1" spans="1:5">
      <c r="A741" s="125" t="s">
        <v>370</v>
      </c>
      <c r="B741" s="463">
        <v>736</v>
      </c>
      <c r="C741" s="125" t="s">
        <v>751</v>
      </c>
      <c r="D741" s="125">
        <v>100</v>
      </c>
      <c r="E741" s="125" t="s">
        <v>715</v>
      </c>
    </row>
    <row r="742" customHeight="1" spans="1:5">
      <c r="A742" s="125" t="s">
        <v>370</v>
      </c>
      <c r="B742" s="463">
        <v>737</v>
      </c>
      <c r="C742" s="125" t="s">
        <v>752</v>
      </c>
      <c r="D742" s="125">
        <v>100</v>
      </c>
      <c r="E742" s="125" t="s">
        <v>715</v>
      </c>
    </row>
    <row r="743" customHeight="1" spans="1:5">
      <c r="A743" s="125" t="s">
        <v>370</v>
      </c>
      <c r="B743" s="463">
        <v>738</v>
      </c>
      <c r="C743" s="125" t="s">
        <v>753</v>
      </c>
      <c r="D743" s="125">
        <v>100</v>
      </c>
      <c r="E743" s="125" t="s">
        <v>715</v>
      </c>
    </row>
    <row r="744" customHeight="1" spans="1:5">
      <c r="A744" s="125" t="s">
        <v>370</v>
      </c>
      <c r="B744" s="463">
        <v>739</v>
      </c>
      <c r="C744" s="125" t="s">
        <v>754</v>
      </c>
      <c r="D744" s="125">
        <v>100</v>
      </c>
      <c r="E744" s="125" t="s">
        <v>715</v>
      </c>
    </row>
    <row r="745" customHeight="1" spans="1:5">
      <c r="A745" s="125" t="s">
        <v>370</v>
      </c>
      <c r="B745" s="463">
        <v>740</v>
      </c>
      <c r="C745" s="125" t="s">
        <v>755</v>
      </c>
      <c r="D745" s="125">
        <v>100</v>
      </c>
      <c r="E745" s="125" t="s">
        <v>715</v>
      </c>
    </row>
    <row r="746" customHeight="1" spans="1:5">
      <c r="A746" s="125" t="s">
        <v>370</v>
      </c>
      <c r="B746" s="463">
        <v>741</v>
      </c>
      <c r="C746" s="125" t="s">
        <v>756</v>
      </c>
      <c r="D746" s="125">
        <v>100</v>
      </c>
      <c r="E746" s="125" t="s">
        <v>715</v>
      </c>
    </row>
    <row r="747" customHeight="1" spans="1:5">
      <c r="A747" s="125" t="s">
        <v>370</v>
      </c>
      <c r="B747" s="463">
        <v>742</v>
      </c>
      <c r="C747" s="125" t="s">
        <v>757</v>
      </c>
      <c r="D747" s="125">
        <v>100</v>
      </c>
      <c r="E747" s="125" t="s">
        <v>715</v>
      </c>
    </row>
    <row r="748" customHeight="1" spans="1:5">
      <c r="A748" s="125" t="s">
        <v>370</v>
      </c>
      <c r="B748" s="463">
        <v>743</v>
      </c>
      <c r="C748" s="125" t="s">
        <v>758</v>
      </c>
      <c r="D748" s="125">
        <v>100</v>
      </c>
      <c r="E748" s="125" t="s">
        <v>715</v>
      </c>
    </row>
    <row r="749" customHeight="1" spans="1:5">
      <c r="A749" s="125" t="s">
        <v>370</v>
      </c>
      <c r="B749" s="463">
        <v>744</v>
      </c>
      <c r="C749" s="125" t="s">
        <v>759</v>
      </c>
      <c r="D749" s="125">
        <v>100</v>
      </c>
      <c r="E749" s="125" t="s">
        <v>715</v>
      </c>
    </row>
    <row r="750" customHeight="1" spans="1:5">
      <c r="A750" s="125" t="s">
        <v>370</v>
      </c>
      <c r="B750" s="463">
        <v>745</v>
      </c>
      <c r="C750" s="125" t="s">
        <v>760</v>
      </c>
      <c r="D750" s="125">
        <v>100</v>
      </c>
      <c r="E750" s="125" t="s">
        <v>715</v>
      </c>
    </row>
    <row r="751" customHeight="1" spans="1:5">
      <c r="A751" s="125" t="s">
        <v>370</v>
      </c>
      <c r="B751" s="463">
        <v>746</v>
      </c>
      <c r="C751" s="125" t="s">
        <v>761</v>
      </c>
      <c r="D751" s="125">
        <v>100</v>
      </c>
      <c r="E751" s="125" t="s">
        <v>715</v>
      </c>
    </row>
    <row r="752" customHeight="1" spans="1:5">
      <c r="A752" s="125" t="s">
        <v>370</v>
      </c>
      <c r="B752" s="463">
        <v>747</v>
      </c>
      <c r="C752" s="125" t="s">
        <v>762</v>
      </c>
      <c r="D752" s="125">
        <v>100</v>
      </c>
      <c r="E752" s="125" t="s">
        <v>715</v>
      </c>
    </row>
    <row r="753" customHeight="1" spans="1:5">
      <c r="A753" s="125" t="s">
        <v>370</v>
      </c>
      <c r="B753" s="463">
        <v>748</v>
      </c>
      <c r="C753" s="125" t="s">
        <v>763</v>
      </c>
      <c r="D753" s="125">
        <v>90</v>
      </c>
      <c r="E753" s="125" t="s">
        <v>715</v>
      </c>
    </row>
    <row r="754" customHeight="1" spans="1:5">
      <c r="A754" s="125" t="s">
        <v>370</v>
      </c>
      <c r="B754" s="463">
        <v>749</v>
      </c>
      <c r="C754" s="125" t="s">
        <v>764</v>
      </c>
      <c r="D754" s="125">
        <v>90</v>
      </c>
      <c r="E754" s="125" t="s">
        <v>715</v>
      </c>
    </row>
    <row r="755" customHeight="1" spans="1:5">
      <c r="A755" s="125" t="s">
        <v>370</v>
      </c>
      <c r="B755" s="463">
        <v>750</v>
      </c>
      <c r="C755" s="125" t="s">
        <v>765</v>
      </c>
      <c r="D755" s="125">
        <v>90</v>
      </c>
      <c r="E755" s="125" t="s">
        <v>715</v>
      </c>
    </row>
    <row r="756" customHeight="1" spans="1:5">
      <c r="A756" s="125" t="s">
        <v>370</v>
      </c>
      <c r="B756" s="463">
        <v>751</v>
      </c>
      <c r="C756" s="125" t="s">
        <v>766</v>
      </c>
      <c r="D756" s="125">
        <v>90</v>
      </c>
      <c r="E756" s="125" t="s">
        <v>715</v>
      </c>
    </row>
    <row r="757" customHeight="1" spans="1:5">
      <c r="A757" s="125" t="s">
        <v>370</v>
      </c>
      <c r="B757" s="463">
        <v>752</v>
      </c>
      <c r="C757" s="125" t="s">
        <v>767</v>
      </c>
      <c r="D757" s="125">
        <v>90</v>
      </c>
      <c r="E757" s="125" t="s">
        <v>715</v>
      </c>
    </row>
    <row r="758" customHeight="1" spans="1:5">
      <c r="A758" s="125" t="s">
        <v>370</v>
      </c>
      <c r="B758" s="463">
        <v>753</v>
      </c>
      <c r="C758" s="125" t="s">
        <v>768</v>
      </c>
      <c r="D758" s="125">
        <v>90</v>
      </c>
      <c r="E758" s="125" t="s">
        <v>715</v>
      </c>
    </row>
    <row r="759" customHeight="1" spans="1:5">
      <c r="A759" s="125" t="s">
        <v>370</v>
      </c>
      <c r="B759" s="463">
        <v>754</v>
      </c>
      <c r="C759" s="125" t="s">
        <v>769</v>
      </c>
      <c r="D759" s="125">
        <v>90</v>
      </c>
      <c r="E759" s="125" t="s">
        <v>715</v>
      </c>
    </row>
    <row r="760" customHeight="1" spans="1:5">
      <c r="A760" s="125" t="s">
        <v>370</v>
      </c>
      <c r="B760" s="463">
        <v>755</v>
      </c>
      <c r="C760" s="125" t="s">
        <v>770</v>
      </c>
      <c r="D760" s="125">
        <v>90</v>
      </c>
      <c r="E760" s="125" t="s">
        <v>715</v>
      </c>
    </row>
    <row r="761" customHeight="1" spans="1:5">
      <c r="A761" s="125" t="s">
        <v>370</v>
      </c>
      <c r="B761" s="463">
        <v>756</v>
      </c>
      <c r="C761" s="125" t="s">
        <v>771</v>
      </c>
      <c r="D761" s="125">
        <v>90</v>
      </c>
      <c r="E761" s="125" t="s">
        <v>715</v>
      </c>
    </row>
    <row r="762" customHeight="1" spans="1:5">
      <c r="A762" s="125" t="s">
        <v>370</v>
      </c>
      <c r="B762" s="463">
        <v>757</v>
      </c>
      <c r="C762" s="125" t="s">
        <v>772</v>
      </c>
      <c r="D762" s="125">
        <v>90</v>
      </c>
      <c r="E762" s="125" t="s">
        <v>715</v>
      </c>
    </row>
    <row r="763" customHeight="1" spans="1:5">
      <c r="A763" s="125" t="s">
        <v>370</v>
      </c>
      <c r="B763" s="463">
        <v>758</v>
      </c>
      <c r="C763" s="125" t="s">
        <v>773</v>
      </c>
      <c r="D763" s="125">
        <v>90</v>
      </c>
      <c r="E763" s="125" t="s">
        <v>715</v>
      </c>
    </row>
    <row r="764" customHeight="1" spans="1:5">
      <c r="A764" s="125" t="s">
        <v>370</v>
      </c>
      <c r="B764" s="463">
        <v>759</v>
      </c>
      <c r="C764" s="125" t="s">
        <v>774</v>
      </c>
      <c r="D764" s="125">
        <v>90</v>
      </c>
      <c r="E764" s="125" t="s">
        <v>715</v>
      </c>
    </row>
    <row r="765" customHeight="1" spans="1:5">
      <c r="A765" s="125" t="s">
        <v>370</v>
      </c>
      <c r="B765" s="463">
        <v>760</v>
      </c>
      <c r="C765" s="125" t="s">
        <v>775</v>
      </c>
      <c r="D765" s="125">
        <v>90</v>
      </c>
      <c r="E765" s="125" t="s">
        <v>715</v>
      </c>
    </row>
    <row r="766" customHeight="1" spans="1:5">
      <c r="A766" s="125" t="s">
        <v>370</v>
      </c>
      <c r="B766" s="463">
        <v>761</v>
      </c>
      <c r="C766" s="125" t="s">
        <v>776</v>
      </c>
      <c r="D766" s="125">
        <v>100</v>
      </c>
      <c r="E766" s="125" t="s">
        <v>715</v>
      </c>
    </row>
    <row r="767" customHeight="1" spans="1:5">
      <c r="A767" s="125" t="s">
        <v>370</v>
      </c>
      <c r="B767" s="463">
        <v>762</v>
      </c>
      <c r="C767" s="125" t="s">
        <v>777</v>
      </c>
      <c r="D767" s="125">
        <v>100</v>
      </c>
      <c r="E767" s="125" t="s">
        <v>715</v>
      </c>
    </row>
    <row r="768" customHeight="1" spans="1:5">
      <c r="A768" s="125" t="s">
        <v>370</v>
      </c>
      <c r="B768" s="463">
        <v>763</v>
      </c>
      <c r="C768" s="125" t="s">
        <v>778</v>
      </c>
      <c r="D768" s="125">
        <v>100</v>
      </c>
      <c r="E768" s="125" t="s">
        <v>715</v>
      </c>
    </row>
    <row r="769" customHeight="1" spans="1:5">
      <c r="A769" s="125" t="s">
        <v>370</v>
      </c>
      <c r="B769" s="463">
        <v>764</v>
      </c>
      <c r="C769" s="125" t="s">
        <v>779</v>
      </c>
      <c r="D769" s="125">
        <v>100</v>
      </c>
      <c r="E769" s="125" t="s">
        <v>715</v>
      </c>
    </row>
    <row r="770" customHeight="1" spans="1:5">
      <c r="A770" s="125" t="s">
        <v>370</v>
      </c>
      <c r="B770" s="463">
        <v>765</v>
      </c>
      <c r="C770" s="125" t="s">
        <v>780</v>
      </c>
      <c r="D770" s="125">
        <v>90</v>
      </c>
      <c r="E770" s="125" t="s">
        <v>715</v>
      </c>
    </row>
    <row r="771" customHeight="1" spans="1:5">
      <c r="A771" s="125" t="s">
        <v>370</v>
      </c>
      <c r="B771" s="463">
        <v>766</v>
      </c>
      <c r="C771" s="125" t="s">
        <v>781</v>
      </c>
      <c r="D771" s="125">
        <v>90</v>
      </c>
      <c r="E771" s="125" t="s">
        <v>715</v>
      </c>
    </row>
    <row r="772" customHeight="1" spans="1:5">
      <c r="A772" s="125" t="s">
        <v>370</v>
      </c>
      <c r="B772" s="463">
        <v>767</v>
      </c>
      <c r="C772" s="125" t="s">
        <v>782</v>
      </c>
      <c r="D772" s="125">
        <v>90</v>
      </c>
      <c r="E772" s="125" t="s">
        <v>715</v>
      </c>
    </row>
    <row r="773" customHeight="1" spans="1:5">
      <c r="A773" s="125" t="s">
        <v>370</v>
      </c>
      <c r="B773" s="463">
        <v>768</v>
      </c>
      <c r="C773" s="125" t="s">
        <v>783</v>
      </c>
      <c r="D773" s="125">
        <v>90</v>
      </c>
      <c r="E773" s="125" t="s">
        <v>715</v>
      </c>
    </row>
    <row r="774" customHeight="1" spans="1:5">
      <c r="A774" s="127" t="s">
        <v>370</v>
      </c>
      <c r="B774" s="463">
        <v>769</v>
      </c>
      <c r="C774" s="127" t="s">
        <v>784</v>
      </c>
      <c r="D774" s="127">
        <v>90</v>
      </c>
      <c r="E774" s="125" t="s">
        <v>715</v>
      </c>
    </row>
    <row r="775" customHeight="1" spans="1:5">
      <c r="A775" s="127" t="s">
        <v>370</v>
      </c>
      <c r="B775" s="463">
        <v>770</v>
      </c>
      <c r="C775" s="127" t="s">
        <v>785</v>
      </c>
      <c r="D775" s="127">
        <v>90</v>
      </c>
      <c r="E775" s="125" t="s">
        <v>715</v>
      </c>
    </row>
    <row r="776" customHeight="1" spans="1:5">
      <c r="A776" s="127" t="s">
        <v>370</v>
      </c>
      <c r="B776" s="463">
        <v>771</v>
      </c>
      <c r="C776" s="127" t="s">
        <v>786</v>
      </c>
      <c r="D776" s="127">
        <v>100</v>
      </c>
      <c r="E776" s="125" t="s">
        <v>715</v>
      </c>
    </row>
    <row r="777" customHeight="1" spans="1:5">
      <c r="A777" s="127" t="s">
        <v>370</v>
      </c>
      <c r="B777" s="463">
        <v>772</v>
      </c>
      <c r="C777" s="127" t="s">
        <v>787</v>
      </c>
      <c r="D777" s="127">
        <v>100</v>
      </c>
      <c r="E777" s="125" t="s">
        <v>715</v>
      </c>
    </row>
    <row r="778" customHeight="1" spans="1:5">
      <c r="A778" s="127" t="s">
        <v>370</v>
      </c>
      <c r="B778" s="463">
        <v>773</v>
      </c>
      <c r="C778" s="127" t="s">
        <v>788</v>
      </c>
      <c r="D778" s="127">
        <v>100</v>
      </c>
      <c r="E778" s="125" t="s">
        <v>715</v>
      </c>
    </row>
    <row r="779" customHeight="1" spans="1:5">
      <c r="A779" s="127" t="s">
        <v>370</v>
      </c>
      <c r="B779" s="463">
        <v>774</v>
      </c>
      <c r="C779" s="127" t="s">
        <v>789</v>
      </c>
      <c r="D779" s="127">
        <v>90</v>
      </c>
      <c r="E779" s="125" t="s">
        <v>715</v>
      </c>
    </row>
    <row r="780" customHeight="1" spans="1:5">
      <c r="A780" s="127" t="s">
        <v>370</v>
      </c>
      <c r="B780" s="463">
        <v>775</v>
      </c>
      <c r="C780" s="127" t="s">
        <v>790</v>
      </c>
      <c r="D780" s="127">
        <v>100</v>
      </c>
      <c r="E780" s="125" t="s">
        <v>715</v>
      </c>
    </row>
    <row r="781" customHeight="1" spans="1:5">
      <c r="A781" s="127" t="s">
        <v>370</v>
      </c>
      <c r="B781" s="463">
        <v>776</v>
      </c>
      <c r="C781" s="127" t="s">
        <v>791</v>
      </c>
      <c r="D781" s="127">
        <v>90</v>
      </c>
      <c r="E781" s="125" t="s">
        <v>715</v>
      </c>
    </row>
    <row r="782" customHeight="1" spans="1:5">
      <c r="A782" s="127" t="s">
        <v>370</v>
      </c>
      <c r="B782" s="463">
        <v>777</v>
      </c>
      <c r="C782" s="127" t="s">
        <v>792</v>
      </c>
      <c r="D782" s="127">
        <v>90</v>
      </c>
      <c r="E782" s="125" t="s">
        <v>715</v>
      </c>
    </row>
    <row r="783" customHeight="1" spans="1:5">
      <c r="A783" s="127" t="s">
        <v>370</v>
      </c>
      <c r="B783" s="463">
        <v>778</v>
      </c>
      <c r="C783" s="127" t="s">
        <v>793</v>
      </c>
      <c r="D783" s="127">
        <v>90</v>
      </c>
      <c r="E783" s="125" t="s">
        <v>715</v>
      </c>
    </row>
    <row r="784" customHeight="1" spans="1:5">
      <c r="A784" s="125" t="s">
        <v>370</v>
      </c>
      <c r="B784" s="463">
        <v>779</v>
      </c>
      <c r="C784" s="125" t="s">
        <v>794</v>
      </c>
      <c r="D784" s="125">
        <v>90</v>
      </c>
      <c r="E784" s="125" t="s">
        <v>715</v>
      </c>
    </row>
    <row r="785" customHeight="1" spans="1:5">
      <c r="A785" s="125" t="s">
        <v>370</v>
      </c>
      <c r="B785" s="463">
        <v>780</v>
      </c>
      <c r="C785" s="125" t="s">
        <v>795</v>
      </c>
      <c r="D785" s="125">
        <v>90</v>
      </c>
      <c r="E785" s="125" t="s">
        <v>715</v>
      </c>
    </row>
    <row r="786" customHeight="1" spans="1:5">
      <c r="A786" s="125" t="s">
        <v>370</v>
      </c>
      <c r="B786" s="463">
        <v>781</v>
      </c>
      <c r="C786" s="125" t="s">
        <v>796</v>
      </c>
      <c r="D786" s="125">
        <v>90</v>
      </c>
      <c r="E786" s="125" t="s">
        <v>715</v>
      </c>
    </row>
    <row r="787" customHeight="1" spans="1:5">
      <c r="A787" s="125" t="s">
        <v>370</v>
      </c>
      <c r="B787" s="463">
        <v>782</v>
      </c>
      <c r="C787" s="125" t="s">
        <v>797</v>
      </c>
      <c r="D787" s="125">
        <v>90</v>
      </c>
      <c r="E787" s="125" t="s">
        <v>715</v>
      </c>
    </row>
    <row r="788" customHeight="1" spans="1:5">
      <c r="A788" s="125" t="s">
        <v>370</v>
      </c>
      <c r="B788" s="463">
        <v>783</v>
      </c>
      <c r="C788" s="127" t="s">
        <v>798</v>
      </c>
      <c r="D788" s="125">
        <v>90</v>
      </c>
      <c r="E788" s="125" t="s">
        <v>715</v>
      </c>
    </row>
    <row r="789" customHeight="1" spans="1:5">
      <c r="A789" s="125" t="s">
        <v>370</v>
      </c>
      <c r="B789" s="463">
        <v>784</v>
      </c>
      <c r="C789" s="148" t="s">
        <v>799</v>
      </c>
      <c r="D789" s="127">
        <v>100</v>
      </c>
      <c r="E789" s="125" t="s">
        <v>715</v>
      </c>
    </row>
    <row r="790" customHeight="1" spans="1:5">
      <c r="A790" s="125" t="s">
        <v>370</v>
      </c>
      <c r="B790" s="463">
        <v>785</v>
      </c>
      <c r="C790" s="127" t="s">
        <v>800</v>
      </c>
      <c r="D790" s="125">
        <v>90</v>
      </c>
      <c r="E790" s="125" t="s">
        <v>715</v>
      </c>
    </row>
    <row r="791" customHeight="1" spans="1:5">
      <c r="A791" s="125" t="s">
        <v>370</v>
      </c>
      <c r="B791" s="463">
        <v>786</v>
      </c>
      <c r="C791" s="127" t="s">
        <v>801</v>
      </c>
      <c r="D791" s="125">
        <v>90</v>
      </c>
      <c r="E791" s="125" t="s">
        <v>715</v>
      </c>
    </row>
    <row r="792" customHeight="1" spans="1:5">
      <c r="A792" s="125" t="s">
        <v>370</v>
      </c>
      <c r="B792" s="463">
        <v>787</v>
      </c>
      <c r="C792" s="127" t="s">
        <v>802</v>
      </c>
      <c r="D792" s="125">
        <v>90</v>
      </c>
      <c r="E792" s="125" t="s">
        <v>715</v>
      </c>
    </row>
    <row r="793" customHeight="1" spans="1:5">
      <c r="A793" s="127" t="s">
        <v>370</v>
      </c>
      <c r="B793" s="463">
        <v>788</v>
      </c>
      <c r="C793" s="125" t="s">
        <v>803</v>
      </c>
      <c r="D793" s="125">
        <v>100</v>
      </c>
      <c r="E793" s="125" t="s">
        <v>715</v>
      </c>
    </row>
    <row r="794" customHeight="1" spans="1:5">
      <c r="A794" s="127" t="s">
        <v>370</v>
      </c>
      <c r="B794" s="463">
        <v>789</v>
      </c>
      <c r="C794" s="125" t="s">
        <v>804</v>
      </c>
      <c r="D794" s="125">
        <v>90</v>
      </c>
      <c r="E794" s="125" t="s">
        <v>715</v>
      </c>
    </row>
    <row r="795" customHeight="1" spans="1:5">
      <c r="A795" s="127" t="s">
        <v>370</v>
      </c>
      <c r="B795" s="463">
        <v>790</v>
      </c>
      <c r="C795" s="125" t="s">
        <v>805</v>
      </c>
      <c r="D795" s="125">
        <v>90</v>
      </c>
      <c r="E795" s="125" t="s">
        <v>715</v>
      </c>
    </row>
    <row r="796" customHeight="1" spans="1:5">
      <c r="A796" s="250" t="s">
        <v>370</v>
      </c>
      <c r="B796" s="463">
        <v>791</v>
      </c>
      <c r="C796" s="148" t="s">
        <v>806</v>
      </c>
      <c r="D796" s="148">
        <v>100</v>
      </c>
      <c r="E796" s="125" t="s">
        <v>715</v>
      </c>
    </row>
    <row r="797" customHeight="1" spans="1:5">
      <c r="A797" s="148" t="s">
        <v>370</v>
      </c>
      <c r="B797" s="463">
        <v>792</v>
      </c>
      <c r="C797" s="127" t="s">
        <v>807</v>
      </c>
      <c r="D797" s="127">
        <v>90</v>
      </c>
      <c r="E797" s="125" t="s">
        <v>715</v>
      </c>
    </row>
    <row r="798" customHeight="1" spans="1:5">
      <c r="A798" s="127" t="s">
        <v>370</v>
      </c>
      <c r="B798" s="463">
        <v>793</v>
      </c>
      <c r="C798" s="127" t="s">
        <v>808</v>
      </c>
      <c r="D798" s="127">
        <v>90</v>
      </c>
      <c r="E798" s="125" t="s">
        <v>715</v>
      </c>
    </row>
    <row r="799" customHeight="1" spans="1:5">
      <c r="A799" s="250" t="s">
        <v>370</v>
      </c>
      <c r="B799" s="463">
        <v>794</v>
      </c>
      <c r="C799" s="148" t="s">
        <v>809</v>
      </c>
      <c r="D799" s="148">
        <v>90</v>
      </c>
      <c r="E799" s="125" t="s">
        <v>715</v>
      </c>
    </row>
    <row r="800" customHeight="1" spans="1:5">
      <c r="A800" s="148" t="s">
        <v>370</v>
      </c>
      <c r="B800" s="463">
        <v>795</v>
      </c>
      <c r="C800" s="127" t="s">
        <v>810</v>
      </c>
      <c r="D800" s="127">
        <v>90</v>
      </c>
      <c r="E800" s="125" t="s">
        <v>715</v>
      </c>
    </row>
    <row r="801" customHeight="1" spans="1:5">
      <c r="A801" s="101" t="s">
        <v>370</v>
      </c>
      <c r="B801" s="463">
        <v>796</v>
      </c>
      <c r="C801" s="127" t="s">
        <v>811</v>
      </c>
      <c r="D801" s="127">
        <v>100</v>
      </c>
      <c r="E801" s="125" t="s">
        <v>715</v>
      </c>
    </row>
    <row r="802" customHeight="1" spans="1:5">
      <c r="A802" s="101" t="s">
        <v>370</v>
      </c>
      <c r="B802" s="463">
        <v>797</v>
      </c>
      <c r="C802" s="127" t="s">
        <v>812</v>
      </c>
      <c r="D802" s="127">
        <v>100</v>
      </c>
      <c r="E802" s="125" t="s">
        <v>715</v>
      </c>
    </row>
    <row r="803" customHeight="1" spans="1:5">
      <c r="A803" s="529" t="s">
        <v>370</v>
      </c>
      <c r="B803" s="463">
        <v>798</v>
      </c>
      <c r="C803" s="127" t="s">
        <v>813</v>
      </c>
      <c r="D803" s="127">
        <v>90</v>
      </c>
      <c r="E803" s="125" t="s">
        <v>715</v>
      </c>
    </row>
    <row r="804" customHeight="1" spans="1:5">
      <c r="A804" s="529" t="s">
        <v>370</v>
      </c>
      <c r="B804" s="463">
        <v>799</v>
      </c>
      <c r="C804" s="127" t="s">
        <v>814</v>
      </c>
      <c r="D804" s="127">
        <v>90</v>
      </c>
      <c r="E804" s="125" t="s">
        <v>715</v>
      </c>
    </row>
    <row r="805" customHeight="1" spans="1:5">
      <c r="A805" s="529" t="s">
        <v>370</v>
      </c>
      <c r="B805" s="463">
        <v>800</v>
      </c>
      <c r="C805" s="127" t="s">
        <v>815</v>
      </c>
      <c r="D805" s="127">
        <v>90</v>
      </c>
      <c r="E805" s="125" t="s">
        <v>715</v>
      </c>
    </row>
    <row r="806" customHeight="1" spans="1:5">
      <c r="A806" s="529" t="s">
        <v>370</v>
      </c>
      <c r="B806" s="463">
        <v>801</v>
      </c>
      <c r="C806" s="127" t="s">
        <v>816</v>
      </c>
      <c r="D806" s="127">
        <v>90</v>
      </c>
      <c r="E806" s="529" t="s">
        <v>715</v>
      </c>
    </row>
    <row r="807" customHeight="1" spans="1:5">
      <c r="A807" s="127" t="s">
        <v>370</v>
      </c>
      <c r="B807" s="463">
        <v>802</v>
      </c>
      <c r="C807" s="148" t="s">
        <v>817</v>
      </c>
      <c r="D807" s="127">
        <v>90</v>
      </c>
      <c r="E807" s="148" t="s">
        <v>715</v>
      </c>
    </row>
    <row r="808" customHeight="1" spans="1:5">
      <c r="A808" s="125" t="s">
        <v>370</v>
      </c>
      <c r="B808" s="463">
        <v>803</v>
      </c>
      <c r="C808" s="148" t="s">
        <v>818</v>
      </c>
      <c r="D808" s="148">
        <v>100</v>
      </c>
      <c r="E808" s="148" t="s">
        <v>715</v>
      </c>
    </row>
    <row r="809" customHeight="1" spans="1:5">
      <c r="A809" s="125" t="s">
        <v>370</v>
      </c>
      <c r="B809" s="463">
        <v>804</v>
      </c>
      <c r="C809" s="127" t="s">
        <v>819</v>
      </c>
      <c r="D809" s="529">
        <v>90</v>
      </c>
      <c r="E809" s="148" t="s">
        <v>715</v>
      </c>
    </row>
    <row r="810" customHeight="1" spans="1:5">
      <c r="A810" s="125" t="s">
        <v>370</v>
      </c>
      <c r="B810" s="463">
        <v>805</v>
      </c>
      <c r="C810" s="545" t="s">
        <v>820</v>
      </c>
      <c r="D810" s="548">
        <v>90</v>
      </c>
      <c r="E810" s="148" t="s">
        <v>715</v>
      </c>
    </row>
    <row r="811" customHeight="1" spans="1:5">
      <c r="A811" s="125" t="s">
        <v>370</v>
      </c>
      <c r="B811" s="463">
        <v>806</v>
      </c>
      <c r="C811" s="127" t="s">
        <v>821</v>
      </c>
      <c r="D811" s="125">
        <v>90</v>
      </c>
      <c r="E811" s="148" t="s">
        <v>715</v>
      </c>
    </row>
    <row r="812" customHeight="1" spans="1:5">
      <c r="A812" s="125" t="s">
        <v>370</v>
      </c>
      <c r="B812" s="463">
        <v>807</v>
      </c>
      <c r="C812" s="97" t="s">
        <v>822</v>
      </c>
      <c r="D812" s="529">
        <v>90</v>
      </c>
      <c r="E812" s="148" t="s">
        <v>715</v>
      </c>
    </row>
    <row r="813" customHeight="1" spans="1:5">
      <c r="A813" s="97" t="s">
        <v>370</v>
      </c>
      <c r="B813" s="463">
        <v>808</v>
      </c>
      <c r="C813" s="148" t="s">
        <v>823</v>
      </c>
      <c r="D813" s="529">
        <v>100</v>
      </c>
      <c r="E813" s="148" t="s">
        <v>715</v>
      </c>
    </row>
    <row r="814" customHeight="1" spans="1:5">
      <c r="A814" s="97" t="s">
        <v>370</v>
      </c>
      <c r="B814" s="463">
        <v>809</v>
      </c>
      <c r="C814" s="148" t="s">
        <v>824</v>
      </c>
      <c r="D814" s="529">
        <v>90</v>
      </c>
      <c r="E814" s="537" t="s">
        <v>715</v>
      </c>
    </row>
    <row r="815" customHeight="1" spans="1:5">
      <c r="A815" s="97" t="s">
        <v>370</v>
      </c>
      <c r="B815" s="463">
        <v>810</v>
      </c>
      <c r="C815" s="148" t="s">
        <v>825</v>
      </c>
      <c r="D815" s="529">
        <v>100</v>
      </c>
      <c r="E815" s="537" t="s">
        <v>715</v>
      </c>
    </row>
    <row r="816" customHeight="1" spans="1:5">
      <c r="A816" s="97" t="s">
        <v>370</v>
      </c>
      <c r="B816" s="463">
        <v>811</v>
      </c>
      <c r="C816" s="101" t="s">
        <v>826</v>
      </c>
      <c r="D816" s="101">
        <v>90</v>
      </c>
      <c r="E816" s="101" t="s">
        <v>715</v>
      </c>
    </row>
    <row r="817" customHeight="1" spans="1:5">
      <c r="A817" s="97" t="s">
        <v>370</v>
      </c>
      <c r="B817" s="463">
        <v>812</v>
      </c>
      <c r="C817" s="101" t="s">
        <v>827</v>
      </c>
      <c r="D817" s="101">
        <v>90</v>
      </c>
      <c r="E817" s="101" t="s">
        <v>715</v>
      </c>
    </row>
    <row r="818" customHeight="1" spans="1:5">
      <c r="A818" s="97" t="s">
        <v>370</v>
      </c>
      <c r="B818" s="463">
        <v>813</v>
      </c>
      <c r="C818" s="101" t="s">
        <v>828</v>
      </c>
      <c r="D818" s="101">
        <v>90</v>
      </c>
      <c r="E818" s="101" t="s">
        <v>715</v>
      </c>
    </row>
    <row r="819" customHeight="1" spans="1:5">
      <c r="A819" s="125" t="s">
        <v>370</v>
      </c>
      <c r="B819" s="463">
        <v>814</v>
      </c>
      <c r="C819" s="148" t="s">
        <v>829</v>
      </c>
      <c r="D819" s="529">
        <v>90</v>
      </c>
      <c r="E819" s="537" t="s">
        <v>715</v>
      </c>
    </row>
    <row r="820" customHeight="1" spans="1:5">
      <c r="A820" s="549" t="s">
        <v>370</v>
      </c>
      <c r="B820" s="463">
        <v>815</v>
      </c>
      <c r="C820" s="101" t="s">
        <v>830</v>
      </c>
      <c r="D820" s="101">
        <v>90</v>
      </c>
      <c r="E820" s="101" t="s">
        <v>715</v>
      </c>
    </row>
    <row r="821" customHeight="1" spans="1:5">
      <c r="A821" s="549" t="s">
        <v>370</v>
      </c>
      <c r="B821" s="463">
        <v>816</v>
      </c>
      <c r="C821" s="101" t="s">
        <v>831</v>
      </c>
      <c r="D821" s="101">
        <v>100</v>
      </c>
      <c r="E821" s="101" t="s">
        <v>715</v>
      </c>
    </row>
    <row r="822" customHeight="1" spans="1:5">
      <c r="A822" s="549" t="s">
        <v>370</v>
      </c>
      <c r="B822" s="463">
        <v>817</v>
      </c>
      <c r="C822" s="148" t="s">
        <v>832</v>
      </c>
      <c r="D822" s="148">
        <v>100</v>
      </c>
      <c r="E822" s="550" t="s">
        <v>715</v>
      </c>
    </row>
    <row r="823" customHeight="1" spans="1:5">
      <c r="A823" s="549" t="s">
        <v>370</v>
      </c>
      <c r="B823" s="463">
        <v>818</v>
      </c>
      <c r="C823" s="101" t="s">
        <v>833</v>
      </c>
      <c r="D823" s="148">
        <v>90</v>
      </c>
      <c r="E823" s="101" t="s">
        <v>715</v>
      </c>
    </row>
    <row r="824" customHeight="1" spans="1:5">
      <c r="A824" s="549" t="s">
        <v>370</v>
      </c>
      <c r="B824" s="463">
        <v>819</v>
      </c>
      <c r="C824" s="549" t="s">
        <v>834</v>
      </c>
      <c r="D824" s="549">
        <v>90</v>
      </c>
      <c r="E824" s="551" t="s">
        <v>715</v>
      </c>
    </row>
    <row r="825" customHeight="1" spans="1:5">
      <c r="A825" s="127" t="s">
        <v>370</v>
      </c>
      <c r="B825" s="463">
        <v>820</v>
      </c>
      <c r="C825" s="148" t="s">
        <v>835</v>
      </c>
      <c r="D825" s="549">
        <v>90</v>
      </c>
      <c r="E825" s="551" t="s">
        <v>715</v>
      </c>
    </row>
    <row r="826" customHeight="1" spans="1:5">
      <c r="A826" s="127" t="s">
        <v>370</v>
      </c>
      <c r="B826" s="463">
        <v>821</v>
      </c>
      <c r="C826" s="148" t="s">
        <v>836</v>
      </c>
      <c r="D826" s="148">
        <v>100</v>
      </c>
      <c r="E826" s="551" t="s">
        <v>715</v>
      </c>
    </row>
    <row r="827" customHeight="1" spans="1:5">
      <c r="A827" s="127" t="s">
        <v>370</v>
      </c>
      <c r="B827" s="463">
        <v>822</v>
      </c>
      <c r="C827" s="148" t="s">
        <v>837</v>
      </c>
      <c r="D827" s="148">
        <v>90</v>
      </c>
      <c r="E827" s="551" t="s">
        <v>715</v>
      </c>
    </row>
    <row r="828" customHeight="1" spans="1:5">
      <c r="A828" s="148" t="s">
        <v>370</v>
      </c>
      <c r="B828" s="463">
        <v>823</v>
      </c>
      <c r="C828" s="148" t="s">
        <v>838</v>
      </c>
      <c r="D828" s="148">
        <v>90</v>
      </c>
      <c r="E828" s="551" t="s">
        <v>715</v>
      </c>
    </row>
    <row r="829" customHeight="1" spans="1:5">
      <c r="A829" s="148" t="s">
        <v>370</v>
      </c>
      <c r="B829" s="463">
        <v>824</v>
      </c>
      <c r="C829" s="148" t="s">
        <v>839</v>
      </c>
      <c r="D829" s="148">
        <v>90</v>
      </c>
      <c r="E829" s="551" t="s">
        <v>715</v>
      </c>
    </row>
    <row r="830" customHeight="1" spans="1:5">
      <c r="A830" s="148" t="s">
        <v>370</v>
      </c>
      <c r="B830" s="463">
        <v>825</v>
      </c>
      <c r="C830" s="148" t="s">
        <v>840</v>
      </c>
      <c r="D830" s="148">
        <v>90</v>
      </c>
      <c r="E830" s="551" t="s">
        <v>715</v>
      </c>
    </row>
    <row r="831" customHeight="1" spans="1:5">
      <c r="A831" s="148" t="s">
        <v>370</v>
      </c>
      <c r="B831" s="463">
        <v>826</v>
      </c>
      <c r="C831" s="148" t="s">
        <v>841</v>
      </c>
      <c r="D831" s="148">
        <v>90</v>
      </c>
      <c r="E831" s="551" t="s">
        <v>715</v>
      </c>
    </row>
    <row r="832" customHeight="1" spans="1:5">
      <c r="A832" s="148" t="s">
        <v>370</v>
      </c>
      <c r="B832" s="463">
        <v>827</v>
      </c>
      <c r="C832" s="148" t="s">
        <v>842</v>
      </c>
      <c r="D832" s="148">
        <v>90</v>
      </c>
      <c r="E832" s="551" t="s">
        <v>715</v>
      </c>
    </row>
    <row r="833" customHeight="1" spans="1:5">
      <c r="A833" s="148" t="s">
        <v>370</v>
      </c>
      <c r="B833" s="463">
        <v>828</v>
      </c>
      <c r="C833" s="148" t="s">
        <v>843</v>
      </c>
      <c r="D833" s="148">
        <v>90</v>
      </c>
      <c r="E833" s="551" t="s">
        <v>715</v>
      </c>
    </row>
    <row r="834" customHeight="1" spans="1:5">
      <c r="A834" s="148" t="s">
        <v>370</v>
      </c>
      <c r="B834" s="463">
        <v>829</v>
      </c>
      <c r="C834" s="148" t="s">
        <v>844</v>
      </c>
      <c r="D834" s="148">
        <v>90</v>
      </c>
      <c r="E834" s="101" t="s">
        <v>715</v>
      </c>
    </row>
    <row r="835" customHeight="1" spans="1:5">
      <c r="A835" s="127" t="s">
        <v>370</v>
      </c>
      <c r="B835" s="463">
        <v>830</v>
      </c>
      <c r="C835" s="127" t="s">
        <v>845</v>
      </c>
      <c r="D835" s="127">
        <v>90</v>
      </c>
      <c r="E835" s="127" t="s">
        <v>715</v>
      </c>
    </row>
    <row r="836" customHeight="1" spans="1:5">
      <c r="A836" s="527" t="s">
        <v>370</v>
      </c>
      <c r="B836" s="463">
        <v>831</v>
      </c>
      <c r="C836" s="148" t="s">
        <v>846</v>
      </c>
      <c r="D836" s="528">
        <v>100</v>
      </c>
      <c r="E836" s="127" t="s">
        <v>715</v>
      </c>
    </row>
    <row r="837" customHeight="1" spans="1:5">
      <c r="A837" s="527" t="s">
        <v>370</v>
      </c>
      <c r="B837" s="463">
        <v>832</v>
      </c>
      <c r="C837" s="148" t="s">
        <v>847</v>
      </c>
      <c r="D837" s="528">
        <v>100</v>
      </c>
      <c r="E837" s="127" t="s">
        <v>715</v>
      </c>
    </row>
    <row r="838" customHeight="1" spans="1:5">
      <c r="A838" s="125" t="s">
        <v>370</v>
      </c>
      <c r="B838" s="463">
        <v>833</v>
      </c>
      <c r="C838" s="127" t="s">
        <v>848</v>
      </c>
      <c r="D838" s="127">
        <v>90</v>
      </c>
      <c r="E838" s="127" t="s">
        <v>715</v>
      </c>
    </row>
    <row r="839" customHeight="1" spans="1:5">
      <c r="A839" s="552" t="s">
        <v>370</v>
      </c>
      <c r="B839" s="463">
        <v>834</v>
      </c>
      <c r="C839" s="127" t="s">
        <v>849</v>
      </c>
      <c r="D839" s="146">
        <v>90</v>
      </c>
      <c r="E839" s="127" t="s">
        <v>715</v>
      </c>
    </row>
    <row r="840" customHeight="1" spans="1:5">
      <c r="A840" s="125" t="s">
        <v>370</v>
      </c>
      <c r="B840" s="463">
        <v>835</v>
      </c>
      <c r="C840" s="127" t="s">
        <v>850</v>
      </c>
      <c r="D840" s="127">
        <v>100</v>
      </c>
      <c r="E840" s="127" t="s">
        <v>715</v>
      </c>
    </row>
    <row r="841" customHeight="1" spans="1:4">
      <c r="A841" s="127" t="s">
        <v>851</v>
      </c>
      <c r="B841" s="463">
        <v>836</v>
      </c>
      <c r="C841" s="155" t="s">
        <v>852</v>
      </c>
      <c r="D841" s="162">
        <v>90</v>
      </c>
    </row>
    <row r="842" customHeight="1" spans="1:4">
      <c r="A842" s="127" t="s">
        <v>851</v>
      </c>
      <c r="B842" s="463">
        <v>837</v>
      </c>
      <c r="C842" s="155" t="s">
        <v>853</v>
      </c>
      <c r="D842" s="162">
        <v>100</v>
      </c>
    </row>
    <row r="843" customHeight="1" spans="1:4">
      <c r="A843" s="127" t="s">
        <v>851</v>
      </c>
      <c r="B843" s="463">
        <v>838</v>
      </c>
      <c r="C843" s="155" t="s">
        <v>854</v>
      </c>
      <c r="D843" s="162">
        <v>100</v>
      </c>
    </row>
    <row r="844" customHeight="1" spans="1:4">
      <c r="A844" s="127" t="s">
        <v>851</v>
      </c>
      <c r="B844" s="463">
        <v>839</v>
      </c>
      <c r="C844" s="155" t="s">
        <v>855</v>
      </c>
      <c r="D844" s="162">
        <v>100</v>
      </c>
    </row>
    <row r="845" customHeight="1" spans="1:4">
      <c r="A845" s="127" t="s">
        <v>851</v>
      </c>
      <c r="B845" s="463">
        <v>840</v>
      </c>
      <c r="C845" s="155" t="s">
        <v>856</v>
      </c>
      <c r="D845" s="162">
        <v>90</v>
      </c>
    </row>
    <row r="846" customHeight="1" spans="1:4">
      <c r="A846" s="127" t="s">
        <v>851</v>
      </c>
      <c r="B846" s="463">
        <v>841</v>
      </c>
      <c r="C846" s="155" t="s">
        <v>857</v>
      </c>
      <c r="D846" s="162">
        <v>90</v>
      </c>
    </row>
    <row r="847" customHeight="1" spans="1:4">
      <c r="A847" s="127" t="s">
        <v>851</v>
      </c>
      <c r="B847" s="463">
        <v>842</v>
      </c>
      <c r="C847" s="155" t="s">
        <v>858</v>
      </c>
      <c r="D847" s="162">
        <v>90</v>
      </c>
    </row>
    <row r="848" customHeight="1" spans="1:4">
      <c r="A848" s="127" t="s">
        <v>851</v>
      </c>
      <c r="B848" s="463">
        <v>843</v>
      </c>
      <c r="C848" s="155" t="s">
        <v>859</v>
      </c>
      <c r="D848" s="162">
        <v>90</v>
      </c>
    </row>
    <row r="849" customHeight="1" spans="1:4">
      <c r="A849" s="127" t="s">
        <v>851</v>
      </c>
      <c r="B849" s="463">
        <v>844</v>
      </c>
      <c r="C849" s="155" t="s">
        <v>860</v>
      </c>
      <c r="D849" s="162">
        <v>100</v>
      </c>
    </row>
    <row r="850" customHeight="1" spans="1:4">
      <c r="A850" s="127" t="s">
        <v>851</v>
      </c>
      <c r="B850" s="463">
        <v>845</v>
      </c>
      <c r="C850" s="155" t="s">
        <v>861</v>
      </c>
      <c r="D850" s="162">
        <v>100</v>
      </c>
    </row>
    <row r="851" customHeight="1" spans="1:4">
      <c r="A851" s="127" t="s">
        <v>851</v>
      </c>
      <c r="B851" s="463">
        <v>846</v>
      </c>
      <c r="C851" s="155" t="s">
        <v>862</v>
      </c>
      <c r="D851" s="162">
        <v>90</v>
      </c>
    </row>
    <row r="852" customHeight="1" spans="1:4">
      <c r="A852" s="127" t="s">
        <v>851</v>
      </c>
      <c r="B852" s="463">
        <v>847</v>
      </c>
      <c r="C852" s="157" t="s">
        <v>863</v>
      </c>
      <c r="D852" s="162">
        <v>100</v>
      </c>
    </row>
    <row r="853" customHeight="1" spans="1:4">
      <c r="A853" s="127" t="s">
        <v>851</v>
      </c>
      <c r="B853" s="463">
        <v>848</v>
      </c>
      <c r="C853" s="155" t="s">
        <v>864</v>
      </c>
      <c r="D853" s="162">
        <v>100</v>
      </c>
    </row>
    <row r="854" customHeight="1" spans="1:4">
      <c r="A854" s="127" t="s">
        <v>851</v>
      </c>
      <c r="B854" s="463">
        <v>849</v>
      </c>
      <c r="C854" s="155" t="s">
        <v>865</v>
      </c>
      <c r="D854" s="162">
        <v>100</v>
      </c>
    </row>
    <row r="855" customHeight="1" spans="1:4">
      <c r="A855" s="127" t="s">
        <v>851</v>
      </c>
      <c r="B855" s="463">
        <v>850</v>
      </c>
      <c r="C855" s="155" t="s">
        <v>866</v>
      </c>
      <c r="D855" s="162">
        <v>100</v>
      </c>
    </row>
    <row r="856" customHeight="1" spans="1:4">
      <c r="A856" s="127" t="s">
        <v>851</v>
      </c>
      <c r="B856" s="463">
        <v>851</v>
      </c>
      <c r="C856" s="155" t="s">
        <v>867</v>
      </c>
      <c r="D856" s="162">
        <v>90</v>
      </c>
    </row>
    <row r="857" customHeight="1" spans="1:4">
      <c r="A857" s="127" t="s">
        <v>851</v>
      </c>
      <c r="B857" s="463">
        <v>852</v>
      </c>
      <c r="C857" s="155" t="s">
        <v>868</v>
      </c>
      <c r="D857" s="162">
        <v>100</v>
      </c>
    </row>
    <row r="858" customHeight="1" spans="1:4">
      <c r="A858" s="127" t="s">
        <v>851</v>
      </c>
      <c r="B858" s="463">
        <v>853</v>
      </c>
      <c r="C858" s="155" t="s">
        <v>869</v>
      </c>
      <c r="D858" s="162">
        <v>90</v>
      </c>
    </row>
    <row r="859" customHeight="1" spans="1:4">
      <c r="A859" s="127" t="s">
        <v>851</v>
      </c>
      <c r="B859" s="463">
        <v>854</v>
      </c>
      <c r="C859" s="155" t="s">
        <v>870</v>
      </c>
      <c r="D859" s="162">
        <v>100</v>
      </c>
    </row>
    <row r="860" customHeight="1" spans="1:4">
      <c r="A860" s="127" t="s">
        <v>851</v>
      </c>
      <c r="B860" s="463">
        <v>855</v>
      </c>
      <c r="C860" s="155" t="s">
        <v>871</v>
      </c>
      <c r="D860" s="162">
        <v>90</v>
      </c>
    </row>
    <row r="861" customHeight="1" spans="1:4">
      <c r="A861" s="127" t="s">
        <v>851</v>
      </c>
      <c r="B861" s="463">
        <v>856</v>
      </c>
      <c r="C861" s="157" t="s">
        <v>872</v>
      </c>
      <c r="D861" s="162">
        <v>100</v>
      </c>
    </row>
    <row r="862" customHeight="1" spans="1:4">
      <c r="A862" s="127" t="s">
        <v>851</v>
      </c>
      <c r="B862" s="463">
        <v>857</v>
      </c>
      <c r="C862" s="155" t="s">
        <v>873</v>
      </c>
      <c r="D862" s="162">
        <v>100</v>
      </c>
    </row>
    <row r="863" customHeight="1" spans="1:4">
      <c r="A863" s="127" t="s">
        <v>851</v>
      </c>
      <c r="B863" s="463">
        <v>858</v>
      </c>
      <c r="C863" s="155" t="s">
        <v>874</v>
      </c>
      <c r="D863" s="162">
        <v>90</v>
      </c>
    </row>
    <row r="864" customHeight="1" spans="1:4">
      <c r="A864" s="127" t="s">
        <v>851</v>
      </c>
      <c r="B864" s="463">
        <v>859</v>
      </c>
      <c r="C864" s="155" t="s">
        <v>875</v>
      </c>
      <c r="D864" s="162">
        <v>90</v>
      </c>
    </row>
    <row r="865" customHeight="1" spans="1:4">
      <c r="A865" s="127" t="s">
        <v>851</v>
      </c>
      <c r="B865" s="463">
        <v>860</v>
      </c>
      <c r="C865" s="155" t="s">
        <v>876</v>
      </c>
      <c r="D865" s="162">
        <v>90</v>
      </c>
    </row>
    <row r="866" customHeight="1" spans="1:4">
      <c r="A866" s="127" t="s">
        <v>851</v>
      </c>
      <c r="B866" s="463">
        <v>861</v>
      </c>
      <c r="C866" s="155" t="s">
        <v>877</v>
      </c>
      <c r="D866" s="162">
        <v>90</v>
      </c>
    </row>
    <row r="867" customHeight="1" spans="1:4">
      <c r="A867" s="127" t="s">
        <v>851</v>
      </c>
      <c r="B867" s="463">
        <v>862</v>
      </c>
      <c r="C867" s="155" t="s">
        <v>878</v>
      </c>
      <c r="D867" s="162">
        <v>100</v>
      </c>
    </row>
    <row r="868" customHeight="1" spans="1:4">
      <c r="A868" s="127" t="s">
        <v>851</v>
      </c>
      <c r="B868" s="463">
        <v>863</v>
      </c>
      <c r="C868" s="155" t="s">
        <v>879</v>
      </c>
      <c r="D868" s="162">
        <v>100</v>
      </c>
    </row>
    <row r="869" customHeight="1" spans="1:4">
      <c r="A869" s="127" t="s">
        <v>851</v>
      </c>
      <c r="B869" s="463">
        <v>864</v>
      </c>
      <c r="C869" s="157" t="s">
        <v>880</v>
      </c>
      <c r="D869" s="162">
        <v>90</v>
      </c>
    </row>
    <row r="870" customHeight="1" spans="1:4">
      <c r="A870" s="127" t="s">
        <v>851</v>
      </c>
      <c r="B870" s="463">
        <v>865</v>
      </c>
      <c r="C870" s="155" t="s">
        <v>881</v>
      </c>
      <c r="D870" s="162">
        <v>90</v>
      </c>
    </row>
    <row r="871" customHeight="1" spans="1:4">
      <c r="A871" s="127" t="s">
        <v>851</v>
      </c>
      <c r="B871" s="463">
        <v>866</v>
      </c>
      <c r="C871" s="155" t="s">
        <v>882</v>
      </c>
      <c r="D871" s="162">
        <v>100</v>
      </c>
    </row>
    <row r="872" customHeight="1" spans="1:4">
      <c r="A872" s="127" t="s">
        <v>851</v>
      </c>
      <c r="B872" s="463">
        <v>867</v>
      </c>
      <c r="C872" s="157" t="s">
        <v>883</v>
      </c>
      <c r="D872" s="162">
        <v>90</v>
      </c>
    </row>
    <row r="873" customHeight="1" spans="1:4">
      <c r="A873" s="127" t="s">
        <v>851</v>
      </c>
      <c r="B873" s="463">
        <v>868</v>
      </c>
      <c r="C873" s="155" t="s">
        <v>884</v>
      </c>
      <c r="D873" s="162">
        <v>100</v>
      </c>
    </row>
    <row r="874" customHeight="1" spans="1:4">
      <c r="A874" s="127" t="s">
        <v>851</v>
      </c>
      <c r="B874" s="463">
        <v>869</v>
      </c>
      <c r="C874" s="155" t="s">
        <v>885</v>
      </c>
      <c r="D874" s="162">
        <v>90</v>
      </c>
    </row>
    <row r="875" customHeight="1" spans="1:4">
      <c r="A875" s="127" t="s">
        <v>851</v>
      </c>
      <c r="B875" s="463">
        <v>870</v>
      </c>
      <c r="C875" s="155" t="s">
        <v>886</v>
      </c>
      <c r="D875" s="162">
        <v>90</v>
      </c>
    </row>
    <row r="876" customHeight="1" spans="1:4">
      <c r="A876" s="127" t="s">
        <v>851</v>
      </c>
      <c r="B876" s="463">
        <v>871</v>
      </c>
      <c r="C876" s="155" t="s">
        <v>887</v>
      </c>
      <c r="D876" s="162">
        <v>90</v>
      </c>
    </row>
    <row r="877" customHeight="1" spans="1:4">
      <c r="A877" s="127" t="s">
        <v>851</v>
      </c>
      <c r="B877" s="463">
        <v>872</v>
      </c>
      <c r="C877" s="155" t="s">
        <v>888</v>
      </c>
      <c r="D877" s="162">
        <v>90</v>
      </c>
    </row>
    <row r="878" customHeight="1" spans="1:4">
      <c r="A878" s="127" t="s">
        <v>851</v>
      </c>
      <c r="B878" s="463">
        <v>873</v>
      </c>
      <c r="C878" s="155" t="s">
        <v>889</v>
      </c>
      <c r="D878" s="162">
        <v>100</v>
      </c>
    </row>
    <row r="879" customHeight="1" spans="1:4">
      <c r="A879" s="127" t="s">
        <v>851</v>
      </c>
      <c r="B879" s="463">
        <v>874</v>
      </c>
      <c r="C879" s="157" t="s">
        <v>890</v>
      </c>
      <c r="D879" s="162">
        <v>100</v>
      </c>
    </row>
    <row r="880" customHeight="1" spans="1:4">
      <c r="A880" s="127" t="s">
        <v>851</v>
      </c>
      <c r="B880" s="463">
        <v>875</v>
      </c>
      <c r="C880" s="155" t="s">
        <v>891</v>
      </c>
      <c r="D880" s="162">
        <v>90</v>
      </c>
    </row>
    <row r="881" customHeight="1" spans="1:4">
      <c r="A881" s="127" t="s">
        <v>851</v>
      </c>
      <c r="B881" s="463">
        <v>876</v>
      </c>
      <c r="C881" s="155" t="s">
        <v>892</v>
      </c>
      <c r="D881" s="162">
        <v>100</v>
      </c>
    </row>
    <row r="882" customHeight="1" spans="1:4">
      <c r="A882" s="127" t="s">
        <v>851</v>
      </c>
      <c r="B882" s="463">
        <v>877</v>
      </c>
      <c r="C882" s="155" t="s">
        <v>893</v>
      </c>
      <c r="D882" s="162">
        <v>90</v>
      </c>
    </row>
    <row r="883" customHeight="1" spans="1:4">
      <c r="A883" s="127" t="s">
        <v>851</v>
      </c>
      <c r="B883" s="463">
        <v>878</v>
      </c>
      <c r="C883" s="155" t="s">
        <v>894</v>
      </c>
      <c r="D883" s="162">
        <v>100</v>
      </c>
    </row>
    <row r="884" customHeight="1" spans="1:4">
      <c r="A884" s="127" t="s">
        <v>851</v>
      </c>
      <c r="B884" s="463">
        <v>879</v>
      </c>
      <c r="C884" s="155" t="s">
        <v>895</v>
      </c>
      <c r="D884" s="162">
        <v>90</v>
      </c>
    </row>
    <row r="885" customHeight="1" spans="1:4">
      <c r="A885" s="127" t="s">
        <v>851</v>
      </c>
      <c r="B885" s="463">
        <v>880</v>
      </c>
      <c r="C885" s="155" t="s">
        <v>896</v>
      </c>
      <c r="D885" s="162">
        <v>90</v>
      </c>
    </row>
    <row r="886" customHeight="1" spans="1:4">
      <c r="A886" s="127" t="s">
        <v>851</v>
      </c>
      <c r="B886" s="463">
        <v>881</v>
      </c>
      <c r="C886" s="155" t="s">
        <v>299</v>
      </c>
      <c r="D886" s="162">
        <v>90</v>
      </c>
    </row>
    <row r="887" customHeight="1" spans="1:4">
      <c r="A887" s="127" t="s">
        <v>851</v>
      </c>
      <c r="B887" s="463">
        <v>882</v>
      </c>
      <c r="C887" s="157" t="s">
        <v>897</v>
      </c>
      <c r="D887" s="162">
        <v>90</v>
      </c>
    </row>
    <row r="888" customHeight="1" spans="1:4">
      <c r="A888" s="127" t="s">
        <v>851</v>
      </c>
      <c r="B888" s="463">
        <v>883</v>
      </c>
      <c r="C888" s="155" t="s">
        <v>898</v>
      </c>
      <c r="D888" s="162">
        <v>90</v>
      </c>
    </row>
    <row r="889" customHeight="1" spans="1:4">
      <c r="A889" s="127" t="s">
        <v>851</v>
      </c>
      <c r="B889" s="463">
        <v>884</v>
      </c>
      <c r="C889" s="155" t="s">
        <v>899</v>
      </c>
      <c r="D889" s="162">
        <v>90</v>
      </c>
    </row>
    <row r="890" customHeight="1" spans="1:4">
      <c r="A890" s="127" t="s">
        <v>851</v>
      </c>
      <c r="B890" s="463">
        <v>885</v>
      </c>
      <c r="C890" s="155" t="s">
        <v>900</v>
      </c>
      <c r="D890" s="162">
        <v>90</v>
      </c>
    </row>
    <row r="891" customHeight="1" spans="1:4">
      <c r="A891" s="127" t="s">
        <v>851</v>
      </c>
      <c r="B891" s="463">
        <v>886</v>
      </c>
      <c r="C891" s="155" t="s">
        <v>901</v>
      </c>
      <c r="D891" s="162">
        <v>100</v>
      </c>
    </row>
    <row r="892" customHeight="1" spans="1:4">
      <c r="A892" s="127" t="s">
        <v>851</v>
      </c>
      <c r="B892" s="463">
        <v>887</v>
      </c>
      <c r="C892" s="155" t="s">
        <v>902</v>
      </c>
      <c r="D892" s="162">
        <v>90</v>
      </c>
    </row>
    <row r="893" customHeight="1" spans="1:4">
      <c r="A893" s="127" t="s">
        <v>851</v>
      </c>
      <c r="B893" s="463">
        <v>888</v>
      </c>
      <c r="C893" s="155" t="s">
        <v>903</v>
      </c>
      <c r="D893" s="162">
        <v>100</v>
      </c>
    </row>
    <row r="894" customHeight="1" spans="1:4">
      <c r="A894" s="127" t="s">
        <v>851</v>
      </c>
      <c r="B894" s="463">
        <v>889</v>
      </c>
      <c r="C894" s="157" t="s">
        <v>904</v>
      </c>
      <c r="D894" s="162">
        <v>100</v>
      </c>
    </row>
    <row r="895" customHeight="1" spans="1:4">
      <c r="A895" s="127" t="s">
        <v>851</v>
      </c>
      <c r="B895" s="463">
        <v>890</v>
      </c>
      <c r="C895" s="155" t="s">
        <v>905</v>
      </c>
      <c r="D895" s="162">
        <v>100</v>
      </c>
    </row>
    <row r="896" customHeight="1" spans="1:4">
      <c r="A896" s="127" t="s">
        <v>851</v>
      </c>
      <c r="B896" s="463">
        <v>891</v>
      </c>
      <c r="C896" s="155" t="s">
        <v>906</v>
      </c>
      <c r="D896" s="162">
        <v>90</v>
      </c>
    </row>
    <row r="897" customHeight="1" spans="1:4">
      <c r="A897" s="127" t="s">
        <v>851</v>
      </c>
      <c r="B897" s="463">
        <v>892</v>
      </c>
      <c r="C897" s="155" t="s">
        <v>907</v>
      </c>
      <c r="D897" s="162">
        <v>100</v>
      </c>
    </row>
    <row r="898" customHeight="1" spans="1:4">
      <c r="A898" s="127" t="s">
        <v>851</v>
      </c>
      <c r="B898" s="463">
        <v>893</v>
      </c>
      <c r="C898" s="155" t="s">
        <v>908</v>
      </c>
      <c r="D898" s="162">
        <v>90</v>
      </c>
    </row>
    <row r="899" customHeight="1" spans="1:4">
      <c r="A899" s="127" t="s">
        <v>851</v>
      </c>
      <c r="B899" s="463">
        <v>894</v>
      </c>
      <c r="C899" s="155" t="s">
        <v>909</v>
      </c>
      <c r="D899" s="162">
        <v>90</v>
      </c>
    </row>
    <row r="900" customHeight="1" spans="1:4">
      <c r="A900" s="127" t="s">
        <v>851</v>
      </c>
      <c r="B900" s="463">
        <v>895</v>
      </c>
      <c r="C900" s="155" t="s">
        <v>910</v>
      </c>
      <c r="D900" s="162">
        <v>100</v>
      </c>
    </row>
    <row r="901" customHeight="1" spans="1:4">
      <c r="A901" s="127" t="s">
        <v>851</v>
      </c>
      <c r="B901" s="463">
        <v>896</v>
      </c>
      <c r="C901" s="155" t="s">
        <v>911</v>
      </c>
      <c r="D901" s="162">
        <v>90</v>
      </c>
    </row>
    <row r="902" customHeight="1" spans="1:4">
      <c r="A902" s="127" t="s">
        <v>851</v>
      </c>
      <c r="B902" s="463">
        <v>897</v>
      </c>
      <c r="C902" s="155" t="s">
        <v>912</v>
      </c>
      <c r="D902" s="162">
        <v>90</v>
      </c>
    </row>
    <row r="903" customHeight="1" spans="1:4">
      <c r="A903" s="127" t="s">
        <v>851</v>
      </c>
      <c r="B903" s="463">
        <v>898</v>
      </c>
      <c r="C903" s="157" t="s">
        <v>913</v>
      </c>
      <c r="D903" s="162">
        <v>100</v>
      </c>
    </row>
    <row r="904" customHeight="1" spans="1:4">
      <c r="A904" s="127" t="s">
        <v>851</v>
      </c>
      <c r="B904" s="463">
        <v>899</v>
      </c>
      <c r="C904" s="155" t="s">
        <v>914</v>
      </c>
      <c r="D904" s="162">
        <v>90</v>
      </c>
    </row>
    <row r="905" customHeight="1" spans="1:4">
      <c r="A905" s="127" t="s">
        <v>851</v>
      </c>
      <c r="B905" s="463">
        <v>900</v>
      </c>
      <c r="C905" s="155" t="s">
        <v>915</v>
      </c>
      <c r="D905" s="162">
        <v>90</v>
      </c>
    </row>
    <row r="906" customHeight="1" spans="1:4">
      <c r="A906" s="127" t="s">
        <v>851</v>
      </c>
      <c r="B906" s="463">
        <v>901</v>
      </c>
      <c r="C906" s="155" t="s">
        <v>916</v>
      </c>
      <c r="D906" s="162">
        <v>90</v>
      </c>
    </row>
    <row r="907" customHeight="1" spans="1:4">
      <c r="A907" s="127" t="s">
        <v>851</v>
      </c>
      <c r="B907" s="463">
        <v>902</v>
      </c>
      <c r="C907" s="155" t="s">
        <v>917</v>
      </c>
      <c r="D907" s="162">
        <v>90</v>
      </c>
    </row>
    <row r="908" customHeight="1" spans="1:4">
      <c r="A908" s="127" t="s">
        <v>851</v>
      </c>
      <c r="B908" s="463">
        <v>903</v>
      </c>
      <c r="C908" s="155" t="s">
        <v>918</v>
      </c>
      <c r="D908" s="162">
        <v>90</v>
      </c>
    </row>
    <row r="909" customHeight="1" spans="1:4">
      <c r="A909" s="127" t="s">
        <v>851</v>
      </c>
      <c r="B909" s="463">
        <v>904</v>
      </c>
      <c r="C909" s="155" t="s">
        <v>919</v>
      </c>
      <c r="D909" s="162">
        <v>90</v>
      </c>
    </row>
    <row r="910" customHeight="1" spans="1:4">
      <c r="A910" s="127" t="s">
        <v>851</v>
      </c>
      <c r="B910" s="463">
        <v>905</v>
      </c>
      <c r="C910" s="155" t="s">
        <v>920</v>
      </c>
      <c r="D910" s="162">
        <v>90</v>
      </c>
    </row>
    <row r="911" customHeight="1" spans="1:4">
      <c r="A911" s="127" t="s">
        <v>851</v>
      </c>
      <c r="B911" s="463">
        <v>906</v>
      </c>
      <c r="C911" s="155" t="s">
        <v>921</v>
      </c>
      <c r="D911" s="162">
        <v>90</v>
      </c>
    </row>
    <row r="912" customHeight="1" spans="1:4">
      <c r="A912" s="127" t="s">
        <v>851</v>
      </c>
      <c r="B912" s="463">
        <v>907</v>
      </c>
      <c r="C912" s="155" t="s">
        <v>922</v>
      </c>
      <c r="D912" s="162">
        <v>100</v>
      </c>
    </row>
    <row r="913" customHeight="1" spans="1:4">
      <c r="A913" s="127" t="s">
        <v>851</v>
      </c>
      <c r="B913" s="463">
        <v>908</v>
      </c>
      <c r="C913" s="157" t="s">
        <v>923</v>
      </c>
      <c r="D913" s="162">
        <v>100</v>
      </c>
    </row>
    <row r="914" customHeight="1" spans="1:4">
      <c r="A914" s="127" t="s">
        <v>851</v>
      </c>
      <c r="B914" s="463">
        <v>909</v>
      </c>
      <c r="C914" s="155" t="s">
        <v>924</v>
      </c>
      <c r="D914" s="162">
        <v>90</v>
      </c>
    </row>
    <row r="915" customHeight="1" spans="1:4">
      <c r="A915" s="127" t="s">
        <v>851</v>
      </c>
      <c r="B915" s="463">
        <v>910</v>
      </c>
      <c r="C915" s="155" t="s">
        <v>925</v>
      </c>
      <c r="D915" s="162">
        <v>90</v>
      </c>
    </row>
    <row r="916" customHeight="1" spans="1:4">
      <c r="A916" s="127" t="s">
        <v>851</v>
      </c>
      <c r="B916" s="463">
        <v>911</v>
      </c>
      <c r="C916" s="155" t="s">
        <v>926</v>
      </c>
      <c r="D916" s="162">
        <v>100</v>
      </c>
    </row>
    <row r="917" customHeight="1" spans="1:4">
      <c r="A917" s="127" t="s">
        <v>851</v>
      </c>
      <c r="B917" s="463">
        <v>912</v>
      </c>
      <c r="C917" s="155" t="s">
        <v>927</v>
      </c>
      <c r="D917" s="162">
        <v>100</v>
      </c>
    </row>
    <row r="918" customHeight="1" spans="1:4">
      <c r="A918" s="127" t="s">
        <v>851</v>
      </c>
      <c r="B918" s="463">
        <v>913</v>
      </c>
      <c r="C918" s="155" t="s">
        <v>928</v>
      </c>
      <c r="D918" s="162">
        <v>90</v>
      </c>
    </row>
    <row r="919" customHeight="1" spans="1:4">
      <c r="A919" s="127" t="s">
        <v>851</v>
      </c>
      <c r="B919" s="463">
        <v>914</v>
      </c>
      <c r="C919" s="155" t="s">
        <v>929</v>
      </c>
      <c r="D919" s="162">
        <v>90</v>
      </c>
    </row>
    <row r="920" customHeight="1" spans="1:4">
      <c r="A920" s="127" t="s">
        <v>851</v>
      </c>
      <c r="B920" s="463">
        <v>915</v>
      </c>
      <c r="C920" s="155" t="s">
        <v>930</v>
      </c>
      <c r="D920" s="162">
        <v>90</v>
      </c>
    </row>
    <row r="921" customHeight="1" spans="1:4">
      <c r="A921" s="127" t="s">
        <v>851</v>
      </c>
      <c r="B921" s="463">
        <v>916</v>
      </c>
      <c r="C921" s="157" t="s">
        <v>931</v>
      </c>
      <c r="D921" s="162">
        <v>90</v>
      </c>
    </row>
    <row r="922" customHeight="1" spans="1:4">
      <c r="A922" s="127" t="s">
        <v>851</v>
      </c>
      <c r="B922" s="463">
        <v>917</v>
      </c>
      <c r="C922" s="155" t="s">
        <v>932</v>
      </c>
      <c r="D922" s="162">
        <v>100</v>
      </c>
    </row>
    <row r="923" customHeight="1" spans="1:4">
      <c r="A923" s="127" t="s">
        <v>851</v>
      </c>
      <c r="B923" s="463">
        <v>918</v>
      </c>
      <c r="C923" s="155" t="s">
        <v>933</v>
      </c>
      <c r="D923" s="162">
        <v>100</v>
      </c>
    </row>
    <row r="924" customHeight="1" spans="1:4">
      <c r="A924" s="127" t="s">
        <v>851</v>
      </c>
      <c r="B924" s="463">
        <v>919</v>
      </c>
      <c r="C924" s="155" t="s">
        <v>934</v>
      </c>
      <c r="D924" s="162">
        <v>90</v>
      </c>
    </row>
    <row r="925" customHeight="1" spans="1:4">
      <c r="A925" s="127" t="s">
        <v>851</v>
      </c>
      <c r="B925" s="463">
        <v>920</v>
      </c>
      <c r="C925" s="155" t="s">
        <v>935</v>
      </c>
      <c r="D925" s="162">
        <v>100</v>
      </c>
    </row>
    <row r="926" customHeight="1" spans="1:4">
      <c r="A926" s="127" t="s">
        <v>851</v>
      </c>
      <c r="B926" s="463">
        <v>921</v>
      </c>
      <c r="C926" s="157" t="s">
        <v>936</v>
      </c>
      <c r="D926" s="162">
        <v>100</v>
      </c>
    </row>
    <row r="927" customHeight="1" spans="1:4">
      <c r="A927" s="127" t="s">
        <v>851</v>
      </c>
      <c r="B927" s="463">
        <v>922</v>
      </c>
      <c r="C927" s="155" t="s">
        <v>937</v>
      </c>
      <c r="D927" s="162">
        <v>90</v>
      </c>
    </row>
    <row r="928" customHeight="1" spans="1:4">
      <c r="A928" s="127" t="s">
        <v>851</v>
      </c>
      <c r="B928" s="463">
        <v>923</v>
      </c>
      <c r="C928" s="155" t="s">
        <v>938</v>
      </c>
      <c r="D928" s="162">
        <v>90</v>
      </c>
    </row>
    <row r="929" customHeight="1" spans="1:4">
      <c r="A929" s="127" t="s">
        <v>851</v>
      </c>
      <c r="B929" s="463">
        <v>924</v>
      </c>
      <c r="C929" s="155" t="s">
        <v>939</v>
      </c>
      <c r="D929" s="162">
        <v>100</v>
      </c>
    </row>
    <row r="930" customHeight="1" spans="1:4">
      <c r="A930" s="127" t="s">
        <v>851</v>
      </c>
      <c r="B930" s="463">
        <v>925</v>
      </c>
      <c r="C930" s="155" t="s">
        <v>940</v>
      </c>
      <c r="D930" s="162">
        <v>90</v>
      </c>
    </row>
    <row r="931" customHeight="1" spans="1:4">
      <c r="A931" s="127" t="s">
        <v>851</v>
      </c>
      <c r="B931" s="463">
        <v>926</v>
      </c>
      <c r="C931" s="155" t="s">
        <v>941</v>
      </c>
      <c r="D931" s="162">
        <v>90</v>
      </c>
    </row>
    <row r="932" customHeight="1" spans="1:4">
      <c r="A932" s="127" t="s">
        <v>851</v>
      </c>
      <c r="B932" s="463">
        <v>927</v>
      </c>
      <c r="C932" s="155" t="s">
        <v>942</v>
      </c>
      <c r="D932" s="162">
        <v>90</v>
      </c>
    </row>
    <row r="933" customHeight="1" spans="1:4">
      <c r="A933" s="127" t="s">
        <v>851</v>
      </c>
      <c r="B933" s="463">
        <v>928</v>
      </c>
      <c r="C933" s="155" t="s">
        <v>943</v>
      </c>
      <c r="D933" s="162">
        <v>90</v>
      </c>
    </row>
    <row r="934" customHeight="1" spans="1:4">
      <c r="A934" s="127" t="s">
        <v>851</v>
      </c>
      <c r="B934" s="463">
        <v>929</v>
      </c>
      <c r="C934" s="155" t="s">
        <v>944</v>
      </c>
      <c r="D934" s="162">
        <v>100</v>
      </c>
    </row>
    <row r="935" customHeight="1" spans="1:4">
      <c r="A935" s="127" t="s">
        <v>851</v>
      </c>
      <c r="B935" s="463">
        <v>930</v>
      </c>
      <c r="C935" s="155" t="s">
        <v>945</v>
      </c>
      <c r="D935" s="162">
        <v>100</v>
      </c>
    </row>
    <row r="936" customHeight="1" spans="1:4">
      <c r="A936" s="127" t="s">
        <v>851</v>
      </c>
      <c r="B936" s="463">
        <v>931</v>
      </c>
      <c r="C936" s="155" t="s">
        <v>946</v>
      </c>
      <c r="D936" s="162">
        <v>90</v>
      </c>
    </row>
    <row r="937" customHeight="1" spans="1:4">
      <c r="A937" s="127" t="s">
        <v>851</v>
      </c>
      <c r="B937" s="463">
        <v>932</v>
      </c>
      <c r="C937" s="155" t="s">
        <v>947</v>
      </c>
      <c r="D937" s="162">
        <v>90</v>
      </c>
    </row>
    <row r="938" customHeight="1" spans="1:4">
      <c r="A938" s="127" t="s">
        <v>851</v>
      </c>
      <c r="B938" s="463">
        <v>933</v>
      </c>
      <c r="C938" s="155" t="s">
        <v>948</v>
      </c>
      <c r="D938" s="162">
        <v>90</v>
      </c>
    </row>
    <row r="939" customHeight="1" spans="1:4">
      <c r="A939" s="127" t="s">
        <v>851</v>
      </c>
      <c r="B939" s="463">
        <v>934</v>
      </c>
      <c r="C939" s="155" t="s">
        <v>949</v>
      </c>
      <c r="D939" s="162">
        <v>90</v>
      </c>
    </row>
    <row r="940" customHeight="1" spans="1:4">
      <c r="A940" s="127" t="s">
        <v>851</v>
      </c>
      <c r="B940" s="463">
        <v>935</v>
      </c>
      <c r="C940" s="155" t="s">
        <v>950</v>
      </c>
      <c r="D940" s="162">
        <v>90</v>
      </c>
    </row>
    <row r="941" customHeight="1" spans="1:4">
      <c r="A941" s="127" t="s">
        <v>851</v>
      </c>
      <c r="B941" s="463">
        <v>936</v>
      </c>
      <c r="C941" s="155" t="s">
        <v>951</v>
      </c>
      <c r="D941" s="162">
        <v>90</v>
      </c>
    </row>
    <row r="942" customHeight="1" spans="1:4">
      <c r="A942" s="127" t="s">
        <v>851</v>
      </c>
      <c r="B942" s="463">
        <v>937</v>
      </c>
      <c r="C942" s="155" t="s">
        <v>952</v>
      </c>
      <c r="D942" s="162">
        <v>90</v>
      </c>
    </row>
    <row r="943" customHeight="1" spans="1:4">
      <c r="A943" s="127" t="s">
        <v>851</v>
      </c>
      <c r="B943" s="463">
        <v>938</v>
      </c>
      <c r="C943" s="155" t="s">
        <v>953</v>
      </c>
      <c r="D943" s="162">
        <v>90</v>
      </c>
    </row>
    <row r="944" customHeight="1" spans="1:4">
      <c r="A944" s="127" t="s">
        <v>851</v>
      </c>
      <c r="B944" s="463">
        <v>939</v>
      </c>
      <c r="C944" s="155" t="s">
        <v>954</v>
      </c>
      <c r="D944" s="162">
        <v>90</v>
      </c>
    </row>
    <row r="945" customHeight="1" spans="1:4">
      <c r="A945" s="127" t="s">
        <v>851</v>
      </c>
      <c r="B945" s="463">
        <v>940</v>
      </c>
      <c r="C945" s="155" t="s">
        <v>955</v>
      </c>
      <c r="D945" s="162">
        <v>90</v>
      </c>
    </row>
    <row r="946" customHeight="1" spans="1:4">
      <c r="A946" s="127" t="s">
        <v>851</v>
      </c>
      <c r="B946" s="463">
        <v>941</v>
      </c>
      <c r="C946" s="157" t="s">
        <v>956</v>
      </c>
      <c r="D946" s="162">
        <v>100</v>
      </c>
    </row>
    <row r="947" customHeight="1" spans="1:4">
      <c r="A947" s="127" t="s">
        <v>851</v>
      </c>
      <c r="B947" s="463">
        <v>942</v>
      </c>
      <c r="C947" s="155" t="s">
        <v>957</v>
      </c>
      <c r="D947" s="162">
        <v>90</v>
      </c>
    </row>
    <row r="948" customHeight="1" spans="1:4">
      <c r="A948" s="127" t="s">
        <v>851</v>
      </c>
      <c r="B948" s="463">
        <v>943</v>
      </c>
      <c r="C948" s="155" t="s">
        <v>958</v>
      </c>
      <c r="D948" s="162">
        <v>100</v>
      </c>
    </row>
    <row r="949" customHeight="1" spans="1:4">
      <c r="A949" s="127" t="s">
        <v>851</v>
      </c>
      <c r="B949" s="463">
        <v>944</v>
      </c>
      <c r="C949" s="155" t="s">
        <v>959</v>
      </c>
      <c r="D949" s="162">
        <v>90</v>
      </c>
    </row>
    <row r="950" customHeight="1" spans="1:4">
      <c r="A950" s="127" t="s">
        <v>851</v>
      </c>
      <c r="B950" s="463">
        <v>945</v>
      </c>
      <c r="C950" s="155" t="s">
        <v>960</v>
      </c>
      <c r="D950" s="162">
        <v>90</v>
      </c>
    </row>
    <row r="951" customHeight="1" spans="1:4">
      <c r="A951" s="127" t="s">
        <v>851</v>
      </c>
      <c r="B951" s="463">
        <v>946</v>
      </c>
      <c r="C951" s="155" t="s">
        <v>961</v>
      </c>
      <c r="D951" s="162">
        <v>100</v>
      </c>
    </row>
    <row r="952" customHeight="1" spans="1:4">
      <c r="A952" s="127" t="s">
        <v>851</v>
      </c>
      <c r="B952" s="463">
        <v>947</v>
      </c>
      <c r="C952" s="155" t="s">
        <v>962</v>
      </c>
      <c r="D952" s="162">
        <v>90</v>
      </c>
    </row>
    <row r="953" customHeight="1" spans="1:4">
      <c r="A953" s="127" t="s">
        <v>851</v>
      </c>
      <c r="B953" s="463">
        <v>948</v>
      </c>
      <c r="C953" s="155" t="s">
        <v>963</v>
      </c>
      <c r="D953" s="162">
        <v>100</v>
      </c>
    </row>
    <row r="954" customHeight="1" spans="1:4">
      <c r="A954" s="127" t="s">
        <v>851</v>
      </c>
      <c r="B954" s="463">
        <v>949</v>
      </c>
      <c r="C954" s="155" t="s">
        <v>964</v>
      </c>
      <c r="D954" s="162">
        <v>90</v>
      </c>
    </row>
    <row r="955" customHeight="1" spans="1:4">
      <c r="A955" s="127" t="s">
        <v>851</v>
      </c>
      <c r="B955" s="463">
        <v>950</v>
      </c>
      <c r="C955" s="155" t="s">
        <v>965</v>
      </c>
      <c r="D955" s="162">
        <v>100</v>
      </c>
    </row>
    <row r="956" customHeight="1" spans="1:4">
      <c r="A956" s="127" t="s">
        <v>851</v>
      </c>
      <c r="B956" s="463">
        <v>951</v>
      </c>
      <c r="C956" s="155" t="s">
        <v>966</v>
      </c>
      <c r="D956" s="162">
        <v>100</v>
      </c>
    </row>
    <row r="957" customHeight="1" spans="1:4">
      <c r="A957" s="127" t="s">
        <v>851</v>
      </c>
      <c r="B957" s="463">
        <v>952</v>
      </c>
      <c r="C957" s="155" t="s">
        <v>967</v>
      </c>
      <c r="D957" s="162">
        <v>100</v>
      </c>
    </row>
    <row r="958" customHeight="1" spans="1:4">
      <c r="A958" s="127" t="s">
        <v>851</v>
      </c>
      <c r="B958" s="463">
        <v>953</v>
      </c>
      <c r="C958" s="155" t="s">
        <v>968</v>
      </c>
      <c r="D958" s="162">
        <v>100</v>
      </c>
    </row>
    <row r="959" customHeight="1" spans="1:4">
      <c r="A959" s="127" t="s">
        <v>851</v>
      </c>
      <c r="B959" s="463">
        <v>954</v>
      </c>
      <c r="C959" s="155" t="s">
        <v>969</v>
      </c>
      <c r="D959" s="162">
        <v>90</v>
      </c>
    </row>
    <row r="960" customHeight="1" spans="1:4">
      <c r="A960" s="127" t="s">
        <v>851</v>
      </c>
      <c r="B960" s="463">
        <v>955</v>
      </c>
      <c r="C960" s="155" t="s">
        <v>970</v>
      </c>
      <c r="D960" s="162">
        <v>100</v>
      </c>
    </row>
    <row r="961" customHeight="1" spans="1:4">
      <c r="A961" s="127" t="s">
        <v>851</v>
      </c>
      <c r="B961" s="463">
        <v>956</v>
      </c>
      <c r="C961" s="155" t="s">
        <v>971</v>
      </c>
      <c r="D961" s="162">
        <v>100</v>
      </c>
    </row>
    <row r="962" customHeight="1" spans="1:4">
      <c r="A962" s="127" t="s">
        <v>851</v>
      </c>
      <c r="B962" s="463">
        <v>957</v>
      </c>
      <c r="C962" s="155" t="s">
        <v>972</v>
      </c>
      <c r="D962" s="162">
        <v>90</v>
      </c>
    </row>
    <row r="963" customHeight="1" spans="1:4">
      <c r="A963" s="127" t="s">
        <v>851</v>
      </c>
      <c r="B963" s="463">
        <v>958</v>
      </c>
      <c r="C963" s="155" t="s">
        <v>973</v>
      </c>
      <c r="D963" s="162">
        <v>100</v>
      </c>
    </row>
    <row r="964" customHeight="1" spans="1:4">
      <c r="A964" s="127" t="s">
        <v>851</v>
      </c>
      <c r="B964" s="463">
        <v>959</v>
      </c>
      <c r="C964" s="155" t="s">
        <v>974</v>
      </c>
      <c r="D964" s="162">
        <v>90</v>
      </c>
    </row>
    <row r="965" customHeight="1" spans="1:4">
      <c r="A965" s="127" t="s">
        <v>851</v>
      </c>
      <c r="B965" s="463">
        <v>960</v>
      </c>
      <c r="C965" s="155" t="s">
        <v>975</v>
      </c>
      <c r="D965" s="162">
        <v>90</v>
      </c>
    </row>
    <row r="966" customHeight="1" spans="1:4">
      <c r="A966" s="127" t="s">
        <v>851</v>
      </c>
      <c r="B966" s="463">
        <v>961</v>
      </c>
      <c r="C966" s="155" t="s">
        <v>976</v>
      </c>
      <c r="D966" s="162">
        <v>90</v>
      </c>
    </row>
    <row r="967" customHeight="1" spans="1:4">
      <c r="A967" s="127" t="s">
        <v>851</v>
      </c>
      <c r="B967" s="463">
        <v>962</v>
      </c>
      <c r="C967" s="155" t="s">
        <v>977</v>
      </c>
      <c r="D967" s="162">
        <v>100</v>
      </c>
    </row>
    <row r="968" customHeight="1" spans="1:4">
      <c r="A968" s="127" t="s">
        <v>851</v>
      </c>
      <c r="B968" s="463">
        <v>963</v>
      </c>
      <c r="C968" s="155" t="s">
        <v>978</v>
      </c>
      <c r="D968" s="162">
        <v>100</v>
      </c>
    </row>
    <row r="969" customHeight="1" spans="1:4">
      <c r="A969" s="127" t="s">
        <v>851</v>
      </c>
      <c r="B969" s="463">
        <v>964</v>
      </c>
      <c r="C969" s="155" t="s">
        <v>979</v>
      </c>
      <c r="D969" s="162">
        <v>90</v>
      </c>
    </row>
    <row r="970" customHeight="1" spans="1:4">
      <c r="A970" s="127" t="s">
        <v>851</v>
      </c>
      <c r="B970" s="463">
        <v>965</v>
      </c>
      <c r="C970" s="155" t="s">
        <v>980</v>
      </c>
      <c r="D970" s="162">
        <v>90</v>
      </c>
    </row>
    <row r="971" customHeight="1" spans="1:4">
      <c r="A971" s="127" t="s">
        <v>851</v>
      </c>
      <c r="B971" s="463">
        <v>966</v>
      </c>
      <c r="C971" s="155" t="s">
        <v>981</v>
      </c>
      <c r="D971" s="162">
        <v>90</v>
      </c>
    </row>
    <row r="972" customHeight="1" spans="1:4">
      <c r="A972" s="127" t="s">
        <v>851</v>
      </c>
      <c r="B972" s="463">
        <v>967</v>
      </c>
      <c r="C972" s="155" t="s">
        <v>491</v>
      </c>
      <c r="D972" s="162">
        <v>100</v>
      </c>
    </row>
    <row r="973" customHeight="1" spans="1:4">
      <c r="A973" s="127" t="s">
        <v>851</v>
      </c>
      <c r="B973" s="463">
        <v>968</v>
      </c>
      <c r="C973" s="155" t="s">
        <v>982</v>
      </c>
      <c r="D973" s="162">
        <v>90</v>
      </c>
    </row>
    <row r="974" customHeight="1" spans="1:4">
      <c r="A974" s="127" t="s">
        <v>851</v>
      </c>
      <c r="B974" s="463">
        <v>969</v>
      </c>
      <c r="C974" s="157" t="s">
        <v>983</v>
      </c>
      <c r="D974" s="162">
        <v>100</v>
      </c>
    </row>
    <row r="975" customHeight="1" spans="1:4">
      <c r="A975" s="127" t="s">
        <v>851</v>
      </c>
      <c r="B975" s="463">
        <v>970</v>
      </c>
      <c r="C975" s="155" t="s">
        <v>984</v>
      </c>
      <c r="D975" s="162">
        <v>100</v>
      </c>
    </row>
    <row r="976" customHeight="1" spans="1:4">
      <c r="A976" s="127" t="s">
        <v>851</v>
      </c>
      <c r="B976" s="463">
        <v>971</v>
      </c>
      <c r="C976" s="155" t="s">
        <v>985</v>
      </c>
      <c r="D976" s="162">
        <v>90</v>
      </c>
    </row>
    <row r="977" customHeight="1" spans="1:4">
      <c r="A977" s="127" t="s">
        <v>851</v>
      </c>
      <c r="B977" s="463">
        <v>972</v>
      </c>
      <c r="C977" s="155" t="s">
        <v>986</v>
      </c>
      <c r="D977" s="162">
        <v>100</v>
      </c>
    </row>
    <row r="978" customHeight="1" spans="1:4">
      <c r="A978" s="127" t="s">
        <v>851</v>
      </c>
      <c r="B978" s="463">
        <v>973</v>
      </c>
      <c r="C978" s="155" t="s">
        <v>987</v>
      </c>
      <c r="D978" s="162">
        <v>100</v>
      </c>
    </row>
    <row r="979" customHeight="1" spans="1:4">
      <c r="A979" s="127" t="s">
        <v>851</v>
      </c>
      <c r="B979" s="463">
        <v>974</v>
      </c>
      <c r="C979" s="155" t="s">
        <v>988</v>
      </c>
      <c r="D979" s="162">
        <v>90</v>
      </c>
    </row>
    <row r="980" customHeight="1" spans="1:4">
      <c r="A980" s="127" t="s">
        <v>851</v>
      </c>
      <c r="B980" s="463">
        <v>975</v>
      </c>
      <c r="C980" s="155" t="s">
        <v>989</v>
      </c>
      <c r="D980" s="162">
        <v>100</v>
      </c>
    </row>
    <row r="981" customHeight="1" spans="1:4">
      <c r="A981" s="127" t="s">
        <v>851</v>
      </c>
      <c r="B981" s="463">
        <v>976</v>
      </c>
      <c r="C981" s="155" t="s">
        <v>990</v>
      </c>
      <c r="D981" s="162">
        <v>100</v>
      </c>
    </row>
    <row r="982" customHeight="1" spans="1:4">
      <c r="A982" s="127" t="s">
        <v>851</v>
      </c>
      <c r="B982" s="463">
        <v>977</v>
      </c>
      <c r="C982" s="157" t="s">
        <v>991</v>
      </c>
      <c r="D982" s="162">
        <v>100</v>
      </c>
    </row>
    <row r="983" customHeight="1" spans="1:4">
      <c r="A983" s="127" t="s">
        <v>851</v>
      </c>
      <c r="B983" s="463">
        <v>978</v>
      </c>
      <c r="C983" s="155" t="s">
        <v>992</v>
      </c>
      <c r="D983" s="162">
        <v>90</v>
      </c>
    </row>
    <row r="984" customHeight="1" spans="1:4">
      <c r="A984" s="127" t="s">
        <v>851</v>
      </c>
      <c r="B984" s="463">
        <v>979</v>
      </c>
      <c r="C984" s="157" t="s">
        <v>993</v>
      </c>
      <c r="D984" s="162">
        <v>90</v>
      </c>
    </row>
    <row r="985" customHeight="1" spans="1:4">
      <c r="A985" s="127" t="s">
        <v>851</v>
      </c>
      <c r="B985" s="463">
        <v>980</v>
      </c>
      <c r="C985" s="155" t="s">
        <v>994</v>
      </c>
      <c r="D985" s="162">
        <v>100</v>
      </c>
    </row>
    <row r="986" customHeight="1" spans="1:4">
      <c r="A986" s="127" t="s">
        <v>851</v>
      </c>
      <c r="B986" s="463">
        <v>981</v>
      </c>
      <c r="C986" s="155" t="s">
        <v>995</v>
      </c>
      <c r="D986" s="162">
        <v>100</v>
      </c>
    </row>
    <row r="987" customHeight="1" spans="1:4">
      <c r="A987" s="127" t="s">
        <v>851</v>
      </c>
      <c r="B987" s="463">
        <v>982</v>
      </c>
      <c r="C987" s="157" t="s">
        <v>996</v>
      </c>
      <c r="D987" s="162">
        <v>90</v>
      </c>
    </row>
    <row r="988" customHeight="1" spans="1:4">
      <c r="A988" s="127" t="s">
        <v>851</v>
      </c>
      <c r="B988" s="463">
        <v>983</v>
      </c>
      <c r="C988" s="155" t="s">
        <v>997</v>
      </c>
      <c r="D988" s="162">
        <v>90</v>
      </c>
    </row>
    <row r="989" customHeight="1" spans="1:4">
      <c r="A989" s="127" t="s">
        <v>851</v>
      </c>
      <c r="B989" s="463">
        <v>984</v>
      </c>
      <c r="C989" s="155" t="s">
        <v>998</v>
      </c>
      <c r="D989" s="162">
        <v>90</v>
      </c>
    </row>
    <row r="990" customHeight="1" spans="1:4">
      <c r="A990" s="127" t="s">
        <v>851</v>
      </c>
      <c r="B990" s="463">
        <v>985</v>
      </c>
      <c r="C990" s="155" t="s">
        <v>999</v>
      </c>
      <c r="D990" s="162">
        <v>100</v>
      </c>
    </row>
    <row r="991" customHeight="1" spans="1:4">
      <c r="A991" s="127" t="s">
        <v>851</v>
      </c>
      <c r="B991" s="463">
        <v>986</v>
      </c>
      <c r="C991" s="155" t="s">
        <v>1000</v>
      </c>
      <c r="D991" s="162">
        <v>90</v>
      </c>
    </row>
    <row r="992" customHeight="1" spans="1:4">
      <c r="A992" s="127" t="s">
        <v>851</v>
      </c>
      <c r="B992" s="463">
        <v>987</v>
      </c>
      <c r="C992" s="155" t="s">
        <v>1001</v>
      </c>
      <c r="D992" s="162">
        <v>90</v>
      </c>
    </row>
    <row r="993" customHeight="1" spans="1:4">
      <c r="A993" s="127" t="s">
        <v>851</v>
      </c>
      <c r="B993" s="463">
        <v>988</v>
      </c>
      <c r="C993" s="155" t="s">
        <v>1002</v>
      </c>
      <c r="D993" s="162">
        <v>90</v>
      </c>
    </row>
    <row r="994" customHeight="1" spans="1:4">
      <c r="A994" s="127" t="s">
        <v>851</v>
      </c>
      <c r="B994" s="463">
        <v>989</v>
      </c>
      <c r="C994" s="155" t="s">
        <v>1003</v>
      </c>
      <c r="D994" s="162">
        <v>100</v>
      </c>
    </row>
    <row r="995" customHeight="1" spans="1:4">
      <c r="A995" s="127" t="s">
        <v>851</v>
      </c>
      <c r="B995" s="463">
        <v>990</v>
      </c>
      <c r="C995" s="155" t="s">
        <v>1004</v>
      </c>
      <c r="D995" s="162">
        <v>100</v>
      </c>
    </row>
    <row r="996" customHeight="1" spans="1:4">
      <c r="A996" s="127" t="s">
        <v>851</v>
      </c>
      <c r="B996" s="463">
        <v>991</v>
      </c>
      <c r="C996" s="155" t="s">
        <v>1005</v>
      </c>
      <c r="D996" s="162">
        <v>90</v>
      </c>
    </row>
    <row r="997" customHeight="1" spans="1:4">
      <c r="A997" s="127" t="s">
        <v>851</v>
      </c>
      <c r="B997" s="463">
        <v>992</v>
      </c>
      <c r="C997" s="157" t="s">
        <v>1006</v>
      </c>
      <c r="D997" s="162">
        <v>90</v>
      </c>
    </row>
    <row r="998" customHeight="1" spans="1:4">
      <c r="A998" s="127" t="s">
        <v>851</v>
      </c>
      <c r="B998" s="463">
        <v>993</v>
      </c>
      <c r="C998" s="157" t="s">
        <v>1007</v>
      </c>
      <c r="D998" s="162">
        <v>100</v>
      </c>
    </row>
    <row r="999" customHeight="1" spans="1:4">
      <c r="A999" s="127" t="s">
        <v>851</v>
      </c>
      <c r="B999" s="463">
        <v>994</v>
      </c>
      <c r="C999" s="155" t="s">
        <v>1008</v>
      </c>
      <c r="D999" s="162">
        <v>90</v>
      </c>
    </row>
    <row r="1000" customHeight="1" spans="1:4">
      <c r="A1000" s="127" t="s">
        <v>851</v>
      </c>
      <c r="B1000" s="463">
        <v>995</v>
      </c>
      <c r="C1000" s="155" t="s">
        <v>1009</v>
      </c>
      <c r="D1000" s="162">
        <v>90</v>
      </c>
    </row>
    <row r="1001" customHeight="1" spans="1:4">
      <c r="A1001" s="127" t="s">
        <v>851</v>
      </c>
      <c r="B1001" s="463">
        <v>996</v>
      </c>
      <c r="C1001" s="155" t="s">
        <v>1010</v>
      </c>
      <c r="D1001" s="162">
        <v>90</v>
      </c>
    </row>
    <row r="1002" customHeight="1" spans="1:4">
      <c r="A1002" s="127" t="s">
        <v>851</v>
      </c>
      <c r="B1002" s="463">
        <v>997</v>
      </c>
      <c r="C1002" s="155" t="s">
        <v>1011</v>
      </c>
      <c r="D1002" s="162">
        <v>90</v>
      </c>
    </row>
    <row r="1003" customHeight="1" spans="1:4">
      <c r="A1003" s="127" t="s">
        <v>851</v>
      </c>
      <c r="B1003" s="463">
        <v>998</v>
      </c>
      <c r="C1003" s="155" t="s">
        <v>1012</v>
      </c>
      <c r="D1003" s="162">
        <v>90</v>
      </c>
    </row>
    <row r="1004" customHeight="1" spans="1:4">
      <c r="A1004" s="127" t="s">
        <v>851</v>
      </c>
      <c r="B1004" s="463">
        <v>999</v>
      </c>
      <c r="C1004" s="155" t="s">
        <v>1013</v>
      </c>
      <c r="D1004" s="162">
        <v>90</v>
      </c>
    </row>
    <row r="1005" customHeight="1" spans="1:4">
      <c r="A1005" s="127" t="s">
        <v>851</v>
      </c>
      <c r="B1005" s="463">
        <v>1000</v>
      </c>
      <c r="C1005" s="155" t="s">
        <v>1014</v>
      </c>
      <c r="D1005" s="162">
        <v>90</v>
      </c>
    </row>
    <row r="1006" customHeight="1" spans="1:4">
      <c r="A1006" s="127" t="s">
        <v>851</v>
      </c>
      <c r="B1006" s="463">
        <v>1001</v>
      </c>
      <c r="C1006" s="155" t="s">
        <v>1015</v>
      </c>
      <c r="D1006" s="162">
        <v>100</v>
      </c>
    </row>
    <row r="1007" customHeight="1" spans="1:4">
      <c r="A1007" s="127" t="s">
        <v>851</v>
      </c>
      <c r="B1007" s="463">
        <v>1002</v>
      </c>
      <c r="C1007" s="155" t="s">
        <v>1016</v>
      </c>
      <c r="D1007" s="162">
        <v>90</v>
      </c>
    </row>
    <row r="1008" customHeight="1" spans="1:4">
      <c r="A1008" s="127" t="s">
        <v>851</v>
      </c>
      <c r="B1008" s="463">
        <v>1003</v>
      </c>
      <c r="C1008" s="155" t="s">
        <v>1017</v>
      </c>
      <c r="D1008" s="162">
        <v>90</v>
      </c>
    </row>
    <row r="1009" customHeight="1" spans="1:4">
      <c r="A1009" s="127" t="s">
        <v>851</v>
      </c>
      <c r="B1009" s="463">
        <v>1004</v>
      </c>
      <c r="C1009" s="155" t="s">
        <v>1018</v>
      </c>
      <c r="D1009" s="162">
        <v>100</v>
      </c>
    </row>
    <row r="1010" customHeight="1" spans="1:4">
      <c r="A1010" s="127" t="s">
        <v>851</v>
      </c>
      <c r="B1010" s="463">
        <v>1005</v>
      </c>
      <c r="C1010" s="155" t="s">
        <v>1019</v>
      </c>
      <c r="D1010" s="162">
        <v>100</v>
      </c>
    </row>
    <row r="1011" customHeight="1" spans="1:4">
      <c r="A1011" s="127" t="s">
        <v>851</v>
      </c>
      <c r="B1011" s="463">
        <v>1006</v>
      </c>
      <c r="C1011" s="155" t="s">
        <v>1020</v>
      </c>
      <c r="D1011" s="162">
        <v>100</v>
      </c>
    </row>
    <row r="1012" customHeight="1" spans="1:4">
      <c r="A1012" s="127" t="s">
        <v>851</v>
      </c>
      <c r="B1012" s="463">
        <v>1007</v>
      </c>
      <c r="C1012" s="155" t="s">
        <v>1021</v>
      </c>
      <c r="D1012" s="162">
        <v>90</v>
      </c>
    </row>
    <row r="1013" customHeight="1" spans="1:4">
      <c r="A1013" s="127" t="s">
        <v>851</v>
      </c>
      <c r="B1013" s="463">
        <v>1008</v>
      </c>
      <c r="C1013" s="155" t="s">
        <v>1022</v>
      </c>
      <c r="D1013" s="162">
        <v>90</v>
      </c>
    </row>
    <row r="1014" customHeight="1" spans="1:4">
      <c r="A1014" s="127" t="s">
        <v>851</v>
      </c>
      <c r="B1014" s="463">
        <v>1009</v>
      </c>
      <c r="C1014" s="155" t="s">
        <v>1023</v>
      </c>
      <c r="D1014" s="162">
        <v>100</v>
      </c>
    </row>
    <row r="1015" customHeight="1" spans="1:4">
      <c r="A1015" s="127" t="s">
        <v>851</v>
      </c>
      <c r="B1015" s="463">
        <v>1010</v>
      </c>
      <c r="C1015" s="155" t="s">
        <v>1024</v>
      </c>
      <c r="D1015" s="162">
        <v>90</v>
      </c>
    </row>
    <row r="1016" customHeight="1" spans="1:4">
      <c r="A1016" s="127" t="s">
        <v>851</v>
      </c>
      <c r="B1016" s="463">
        <v>1011</v>
      </c>
      <c r="C1016" s="155" t="s">
        <v>1025</v>
      </c>
      <c r="D1016" s="162">
        <v>90</v>
      </c>
    </row>
    <row r="1017" customHeight="1" spans="1:4">
      <c r="A1017" s="127" t="s">
        <v>851</v>
      </c>
      <c r="B1017" s="463">
        <v>1012</v>
      </c>
      <c r="C1017" s="155" t="s">
        <v>1026</v>
      </c>
      <c r="D1017" s="162">
        <v>90</v>
      </c>
    </row>
    <row r="1018" customHeight="1" spans="1:4">
      <c r="A1018" s="127" t="s">
        <v>851</v>
      </c>
      <c r="B1018" s="463">
        <v>1013</v>
      </c>
      <c r="C1018" s="155" t="s">
        <v>1027</v>
      </c>
      <c r="D1018" s="162">
        <v>100</v>
      </c>
    </row>
    <row r="1019" customHeight="1" spans="1:4">
      <c r="A1019" s="127" t="s">
        <v>851</v>
      </c>
      <c r="B1019" s="463">
        <v>1014</v>
      </c>
      <c r="C1019" s="155" t="s">
        <v>1028</v>
      </c>
      <c r="D1019" s="162">
        <v>100</v>
      </c>
    </row>
    <row r="1020" customHeight="1" spans="1:4">
      <c r="A1020" s="127" t="s">
        <v>851</v>
      </c>
      <c r="B1020" s="463">
        <v>1015</v>
      </c>
      <c r="C1020" s="155" t="s">
        <v>1029</v>
      </c>
      <c r="D1020" s="162">
        <v>90</v>
      </c>
    </row>
    <row r="1021" customHeight="1" spans="1:4">
      <c r="A1021" s="127" t="s">
        <v>851</v>
      </c>
      <c r="B1021" s="463">
        <v>1016</v>
      </c>
      <c r="C1021" s="155" t="s">
        <v>1030</v>
      </c>
      <c r="D1021" s="162">
        <v>100</v>
      </c>
    </row>
    <row r="1022" customHeight="1" spans="1:4">
      <c r="A1022" s="127" t="s">
        <v>851</v>
      </c>
      <c r="B1022" s="463">
        <v>1017</v>
      </c>
      <c r="C1022" s="155" t="s">
        <v>1031</v>
      </c>
      <c r="D1022" s="162">
        <v>100</v>
      </c>
    </row>
    <row r="1023" customHeight="1" spans="1:4">
      <c r="A1023" s="127" t="s">
        <v>851</v>
      </c>
      <c r="B1023" s="463">
        <v>1018</v>
      </c>
      <c r="C1023" s="155" t="s">
        <v>1032</v>
      </c>
      <c r="D1023" s="162">
        <v>100</v>
      </c>
    </row>
    <row r="1024" customHeight="1" spans="1:4">
      <c r="A1024" s="127" t="s">
        <v>851</v>
      </c>
      <c r="B1024" s="463">
        <v>1019</v>
      </c>
      <c r="C1024" s="157" t="s">
        <v>1033</v>
      </c>
      <c r="D1024" s="162">
        <v>90</v>
      </c>
    </row>
    <row r="1025" customHeight="1" spans="1:4">
      <c r="A1025" s="127" t="s">
        <v>851</v>
      </c>
      <c r="B1025" s="463">
        <v>1020</v>
      </c>
      <c r="C1025" s="155" t="s">
        <v>1034</v>
      </c>
      <c r="D1025" s="162">
        <v>90</v>
      </c>
    </row>
    <row r="1026" customHeight="1" spans="1:4">
      <c r="A1026" s="127" t="s">
        <v>851</v>
      </c>
      <c r="B1026" s="463">
        <v>1021</v>
      </c>
      <c r="C1026" s="157" t="s">
        <v>1035</v>
      </c>
      <c r="D1026" s="162">
        <v>100</v>
      </c>
    </row>
    <row r="1027" customHeight="1" spans="1:4">
      <c r="A1027" s="127" t="s">
        <v>851</v>
      </c>
      <c r="B1027" s="463">
        <v>1022</v>
      </c>
      <c r="C1027" s="155" t="s">
        <v>1036</v>
      </c>
      <c r="D1027" s="162">
        <v>90</v>
      </c>
    </row>
    <row r="1028" customHeight="1" spans="1:4">
      <c r="A1028" s="127" t="s">
        <v>851</v>
      </c>
      <c r="B1028" s="463">
        <v>1023</v>
      </c>
      <c r="C1028" s="157" t="s">
        <v>1037</v>
      </c>
      <c r="D1028" s="162">
        <v>90</v>
      </c>
    </row>
    <row r="1029" customHeight="1" spans="1:4">
      <c r="A1029" s="127" t="s">
        <v>851</v>
      </c>
      <c r="B1029" s="463">
        <v>1024</v>
      </c>
      <c r="C1029" s="155" t="s">
        <v>1038</v>
      </c>
      <c r="D1029" s="162">
        <v>90</v>
      </c>
    </row>
    <row r="1030" customHeight="1" spans="1:4">
      <c r="A1030" s="127" t="s">
        <v>851</v>
      </c>
      <c r="B1030" s="463">
        <v>1025</v>
      </c>
      <c r="C1030" s="155" t="s">
        <v>1039</v>
      </c>
      <c r="D1030" s="162">
        <v>90</v>
      </c>
    </row>
    <row r="1031" customHeight="1" spans="1:4">
      <c r="A1031" s="127" t="s">
        <v>851</v>
      </c>
      <c r="B1031" s="463">
        <v>1026</v>
      </c>
      <c r="C1031" s="155" t="s">
        <v>1040</v>
      </c>
      <c r="D1031" s="162">
        <v>90</v>
      </c>
    </row>
    <row r="1032" customHeight="1" spans="1:4">
      <c r="A1032" s="127" t="s">
        <v>851</v>
      </c>
      <c r="B1032" s="463">
        <v>1027</v>
      </c>
      <c r="C1032" s="157" t="s">
        <v>1041</v>
      </c>
      <c r="D1032" s="162">
        <v>100</v>
      </c>
    </row>
    <row r="1033" customHeight="1" spans="1:4">
      <c r="A1033" s="127" t="s">
        <v>851</v>
      </c>
      <c r="B1033" s="463">
        <v>1028</v>
      </c>
      <c r="C1033" s="155" t="s">
        <v>1042</v>
      </c>
      <c r="D1033" s="162">
        <v>90</v>
      </c>
    </row>
    <row r="1034" customHeight="1" spans="1:4">
      <c r="A1034" s="127" t="s">
        <v>851</v>
      </c>
      <c r="B1034" s="463">
        <v>1029</v>
      </c>
      <c r="C1034" s="155" t="s">
        <v>1043</v>
      </c>
      <c r="D1034" s="162">
        <v>90</v>
      </c>
    </row>
    <row r="1035" customHeight="1" spans="1:4">
      <c r="A1035" s="127" t="s">
        <v>851</v>
      </c>
      <c r="B1035" s="463">
        <v>1030</v>
      </c>
      <c r="C1035" s="155" t="s">
        <v>1044</v>
      </c>
      <c r="D1035" s="162">
        <v>90</v>
      </c>
    </row>
    <row r="1036" customHeight="1" spans="1:4">
      <c r="A1036" s="127" t="s">
        <v>851</v>
      </c>
      <c r="B1036" s="463">
        <v>1031</v>
      </c>
      <c r="C1036" s="155" t="s">
        <v>1045</v>
      </c>
      <c r="D1036" s="162">
        <v>90</v>
      </c>
    </row>
    <row r="1037" customHeight="1" spans="1:4">
      <c r="A1037" s="127" t="s">
        <v>851</v>
      </c>
      <c r="B1037" s="463">
        <v>1032</v>
      </c>
      <c r="C1037" s="155" t="s">
        <v>1046</v>
      </c>
      <c r="D1037" s="162">
        <v>90</v>
      </c>
    </row>
    <row r="1038" customHeight="1" spans="1:4">
      <c r="A1038" s="127" t="s">
        <v>851</v>
      </c>
      <c r="B1038" s="463">
        <v>1033</v>
      </c>
      <c r="C1038" s="157" t="s">
        <v>1047</v>
      </c>
      <c r="D1038" s="162">
        <v>90</v>
      </c>
    </row>
    <row r="1039" customHeight="1" spans="1:4">
      <c r="A1039" s="127" t="s">
        <v>851</v>
      </c>
      <c r="B1039" s="463">
        <v>1034</v>
      </c>
      <c r="C1039" s="155" t="s">
        <v>1048</v>
      </c>
      <c r="D1039" s="162">
        <v>90</v>
      </c>
    </row>
    <row r="1040" customHeight="1" spans="1:4">
      <c r="A1040" s="127" t="s">
        <v>851</v>
      </c>
      <c r="B1040" s="463">
        <v>1035</v>
      </c>
      <c r="C1040" s="155" t="s">
        <v>1049</v>
      </c>
      <c r="D1040" s="162">
        <v>90</v>
      </c>
    </row>
    <row r="1041" customHeight="1" spans="1:4">
      <c r="A1041" s="127" t="s">
        <v>851</v>
      </c>
      <c r="B1041" s="463">
        <v>1036</v>
      </c>
      <c r="C1041" s="155" t="s">
        <v>1050</v>
      </c>
      <c r="D1041" s="162">
        <v>90</v>
      </c>
    </row>
    <row r="1042" customHeight="1" spans="1:4">
      <c r="A1042" s="127" t="s">
        <v>851</v>
      </c>
      <c r="B1042" s="463">
        <v>1037</v>
      </c>
      <c r="C1042" s="155" t="s">
        <v>1051</v>
      </c>
      <c r="D1042" s="162">
        <v>90</v>
      </c>
    </row>
    <row r="1043" customHeight="1" spans="1:4">
      <c r="A1043" s="127" t="s">
        <v>851</v>
      </c>
      <c r="B1043" s="463">
        <v>1038</v>
      </c>
      <c r="C1043" s="155" t="s">
        <v>1052</v>
      </c>
      <c r="D1043" s="162">
        <v>90</v>
      </c>
    </row>
    <row r="1044" customHeight="1" spans="1:4">
      <c r="A1044" s="127" t="s">
        <v>851</v>
      </c>
      <c r="B1044" s="463">
        <v>1039</v>
      </c>
      <c r="C1044" s="155" t="s">
        <v>1053</v>
      </c>
      <c r="D1044" s="162">
        <v>100</v>
      </c>
    </row>
    <row r="1045" customHeight="1" spans="1:4">
      <c r="A1045" s="127" t="s">
        <v>851</v>
      </c>
      <c r="B1045" s="463">
        <v>1040</v>
      </c>
      <c r="C1045" s="155" t="s">
        <v>1054</v>
      </c>
      <c r="D1045" s="162">
        <v>100</v>
      </c>
    </row>
    <row r="1046" customHeight="1" spans="1:4">
      <c r="A1046" s="127" t="s">
        <v>851</v>
      </c>
      <c r="B1046" s="463">
        <v>1041</v>
      </c>
      <c r="C1046" s="155" t="s">
        <v>1055</v>
      </c>
      <c r="D1046" s="162">
        <v>100</v>
      </c>
    </row>
    <row r="1047" customHeight="1" spans="1:4">
      <c r="A1047" s="127" t="s">
        <v>851</v>
      </c>
      <c r="B1047" s="463">
        <v>1042</v>
      </c>
      <c r="C1047" s="155" t="s">
        <v>1056</v>
      </c>
      <c r="D1047" s="162">
        <v>90</v>
      </c>
    </row>
    <row r="1048" customHeight="1" spans="1:4">
      <c r="A1048" s="127" t="s">
        <v>851</v>
      </c>
      <c r="B1048" s="463">
        <v>1043</v>
      </c>
      <c r="C1048" s="155" t="s">
        <v>1057</v>
      </c>
      <c r="D1048" s="162">
        <v>90</v>
      </c>
    </row>
    <row r="1049" customHeight="1" spans="1:4">
      <c r="A1049" s="127" t="s">
        <v>851</v>
      </c>
      <c r="B1049" s="463">
        <v>1044</v>
      </c>
      <c r="C1049" s="152" t="s">
        <v>1058</v>
      </c>
      <c r="D1049" s="162">
        <v>90</v>
      </c>
    </row>
    <row r="1050" customHeight="1" spans="1:4">
      <c r="A1050" s="127" t="s">
        <v>851</v>
      </c>
      <c r="B1050" s="463">
        <v>1045</v>
      </c>
      <c r="C1050" s="152" t="s">
        <v>1059</v>
      </c>
      <c r="D1050" s="162">
        <v>100</v>
      </c>
    </row>
    <row r="1051" customHeight="1" spans="1:4">
      <c r="A1051" s="127" t="s">
        <v>851</v>
      </c>
      <c r="B1051" s="463">
        <v>1046</v>
      </c>
      <c r="C1051" s="158" t="s">
        <v>1060</v>
      </c>
      <c r="D1051" s="162">
        <v>90</v>
      </c>
    </row>
    <row r="1052" customHeight="1" spans="1:4">
      <c r="A1052" s="127" t="s">
        <v>851</v>
      </c>
      <c r="B1052" s="463">
        <v>1047</v>
      </c>
      <c r="C1052" s="155" t="s">
        <v>1061</v>
      </c>
      <c r="D1052" s="162">
        <v>100</v>
      </c>
    </row>
    <row r="1053" customHeight="1" spans="1:4">
      <c r="A1053" s="127" t="s">
        <v>851</v>
      </c>
      <c r="B1053" s="463">
        <v>1048</v>
      </c>
      <c r="C1053" s="155" t="s">
        <v>1062</v>
      </c>
      <c r="D1053" s="162">
        <v>90</v>
      </c>
    </row>
    <row r="1054" customHeight="1" spans="1:4">
      <c r="A1054" s="127" t="s">
        <v>851</v>
      </c>
      <c r="B1054" s="463">
        <v>1049</v>
      </c>
      <c r="C1054" s="155" t="s">
        <v>1063</v>
      </c>
      <c r="D1054" s="162">
        <v>90</v>
      </c>
    </row>
    <row r="1055" customHeight="1" spans="1:4">
      <c r="A1055" s="127" t="s">
        <v>851</v>
      </c>
      <c r="B1055" s="463">
        <v>1050</v>
      </c>
      <c r="C1055" s="155" t="s">
        <v>1064</v>
      </c>
      <c r="D1055" s="162">
        <v>100</v>
      </c>
    </row>
    <row r="1056" customHeight="1" spans="1:4">
      <c r="A1056" s="127" t="s">
        <v>851</v>
      </c>
      <c r="B1056" s="463">
        <v>1051</v>
      </c>
      <c r="C1056" s="155" t="s">
        <v>1065</v>
      </c>
      <c r="D1056" s="162">
        <v>100</v>
      </c>
    </row>
    <row r="1057" customHeight="1" spans="1:4">
      <c r="A1057" s="127" t="s">
        <v>851</v>
      </c>
      <c r="B1057" s="463">
        <v>1052</v>
      </c>
      <c r="C1057" s="155" t="s">
        <v>1066</v>
      </c>
      <c r="D1057" s="162">
        <v>100</v>
      </c>
    </row>
    <row r="1058" customHeight="1" spans="1:4">
      <c r="A1058" s="127" t="s">
        <v>851</v>
      </c>
      <c r="B1058" s="463">
        <v>1053</v>
      </c>
      <c r="C1058" s="155" t="s">
        <v>1067</v>
      </c>
      <c r="D1058" s="162">
        <v>100</v>
      </c>
    </row>
    <row r="1059" customHeight="1" spans="1:4">
      <c r="A1059" s="127" t="s">
        <v>851</v>
      </c>
      <c r="B1059" s="463">
        <v>1054</v>
      </c>
      <c r="C1059" s="157" t="s">
        <v>1068</v>
      </c>
      <c r="D1059" s="162">
        <v>100</v>
      </c>
    </row>
    <row r="1060" customHeight="1" spans="1:4">
      <c r="A1060" s="127" t="s">
        <v>851</v>
      </c>
      <c r="B1060" s="463">
        <v>1055</v>
      </c>
      <c r="C1060" s="157" t="s">
        <v>1069</v>
      </c>
      <c r="D1060" s="162">
        <v>100</v>
      </c>
    </row>
    <row r="1061" customHeight="1" spans="1:4">
      <c r="A1061" s="127" t="s">
        <v>851</v>
      </c>
      <c r="B1061" s="463">
        <v>1056</v>
      </c>
      <c r="C1061" s="155" t="s">
        <v>1070</v>
      </c>
      <c r="D1061" s="162">
        <v>90</v>
      </c>
    </row>
    <row r="1062" customHeight="1" spans="1:4">
      <c r="A1062" s="127" t="s">
        <v>851</v>
      </c>
      <c r="B1062" s="463">
        <v>1057</v>
      </c>
      <c r="C1062" s="155" t="s">
        <v>1071</v>
      </c>
      <c r="D1062" s="162">
        <v>90</v>
      </c>
    </row>
    <row r="1063" customHeight="1" spans="1:4">
      <c r="A1063" s="127" t="s">
        <v>851</v>
      </c>
      <c r="B1063" s="463">
        <v>1058</v>
      </c>
      <c r="C1063" s="155" t="s">
        <v>1072</v>
      </c>
      <c r="D1063" s="162">
        <v>100</v>
      </c>
    </row>
    <row r="1064" customHeight="1" spans="1:4">
      <c r="A1064" s="127" t="s">
        <v>851</v>
      </c>
      <c r="B1064" s="463">
        <v>1059</v>
      </c>
      <c r="C1064" s="155" t="s">
        <v>1073</v>
      </c>
      <c r="D1064" s="162">
        <v>90</v>
      </c>
    </row>
    <row r="1065" customHeight="1" spans="1:4">
      <c r="A1065" s="127" t="s">
        <v>851</v>
      </c>
      <c r="B1065" s="463">
        <v>1060</v>
      </c>
      <c r="C1065" s="155" t="s">
        <v>1074</v>
      </c>
      <c r="D1065" s="162">
        <v>90</v>
      </c>
    </row>
    <row r="1066" customHeight="1" spans="1:4">
      <c r="A1066" s="127" t="s">
        <v>851</v>
      </c>
      <c r="B1066" s="463">
        <v>1061</v>
      </c>
      <c r="C1066" s="155" t="s">
        <v>1075</v>
      </c>
      <c r="D1066" s="162">
        <v>90</v>
      </c>
    </row>
    <row r="1067" customHeight="1" spans="1:4">
      <c r="A1067" s="127" t="s">
        <v>851</v>
      </c>
      <c r="B1067" s="463">
        <v>1062</v>
      </c>
      <c r="C1067" s="155" t="s">
        <v>1076</v>
      </c>
      <c r="D1067" s="162">
        <v>90</v>
      </c>
    </row>
    <row r="1068" customHeight="1" spans="1:4">
      <c r="A1068" s="127" t="s">
        <v>851</v>
      </c>
      <c r="B1068" s="463">
        <v>1063</v>
      </c>
      <c r="C1068" s="155" t="s">
        <v>1077</v>
      </c>
      <c r="D1068" s="162">
        <v>90</v>
      </c>
    </row>
    <row r="1069" customHeight="1" spans="1:4">
      <c r="A1069" s="127" t="s">
        <v>851</v>
      </c>
      <c r="B1069" s="463">
        <v>1064</v>
      </c>
      <c r="C1069" s="155" t="s">
        <v>1078</v>
      </c>
      <c r="D1069" s="162">
        <v>90</v>
      </c>
    </row>
    <row r="1070" customHeight="1" spans="1:4">
      <c r="A1070" s="127" t="s">
        <v>851</v>
      </c>
      <c r="B1070" s="463">
        <v>1065</v>
      </c>
      <c r="C1070" s="156" t="s">
        <v>1079</v>
      </c>
      <c r="D1070" s="162">
        <v>100</v>
      </c>
    </row>
    <row r="1071" customHeight="1" spans="1:4">
      <c r="A1071" s="127" t="s">
        <v>851</v>
      </c>
      <c r="B1071" s="463">
        <v>1066</v>
      </c>
      <c r="C1071" s="155" t="s">
        <v>1080</v>
      </c>
      <c r="D1071" s="162">
        <v>100</v>
      </c>
    </row>
    <row r="1072" customHeight="1" spans="1:4">
      <c r="A1072" s="127" t="s">
        <v>851</v>
      </c>
      <c r="B1072" s="463">
        <v>1067</v>
      </c>
      <c r="C1072" s="154" t="s">
        <v>1081</v>
      </c>
      <c r="D1072" s="162">
        <v>100</v>
      </c>
    </row>
    <row r="1073" customHeight="1" spans="1:4">
      <c r="A1073" s="127" t="s">
        <v>851</v>
      </c>
      <c r="B1073" s="463">
        <v>1068</v>
      </c>
      <c r="C1073" s="152" t="s">
        <v>1082</v>
      </c>
      <c r="D1073" s="162">
        <v>90</v>
      </c>
    </row>
    <row r="1074" customHeight="1" spans="1:4">
      <c r="A1074" s="127" t="s">
        <v>851</v>
      </c>
      <c r="B1074" s="463">
        <v>1069</v>
      </c>
      <c r="C1074" s="553" t="s">
        <v>1083</v>
      </c>
      <c r="D1074" s="162">
        <v>90</v>
      </c>
    </row>
    <row r="1075" customHeight="1" spans="1:4">
      <c r="A1075" s="127" t="s">
        <v>851</v>
      </c>
      <c r="B1075" s="463">
        <v>1070</v>
      </c>
      <c r="C1075" s="271" t="s">
        <v>1084</v>
      </c>
      <c r="D1075" s="162">
        <v>90</v>
      </c>
    </row>
    <row r="1076" customHeight="1" spans="1:4">
      <c r="A1076" s="127" t="s">
        <v>851</v>
      </c>
      <c r="B1076" s="463">
        <v>1071</v>
      </c>
      <c r="C1076" s="271" t="s">
        <v>1085</v>
      </c>
      <c r="D1076" s="162">
        <v>90</v>
      </c>
    </row>
    <row r="1077" customHeight="1" spans="1:4">
      <c r="A1077" s="127" t="s">
        <v>851</v>
      </c>
      <c r="B1077" s="463">
        <v>1072</v>
      </c>
      <c r="C1077" s="271" t="s">
        <v>1086</v>
      </c>
      <c r="D1077" s="162">
        <v>100</v>
      </c>
    </row>
    <row r="1078" customHeight="1" spans="1:4">
      <c r="A1078" s="127" t="s">
        <v>851</v>
      </c>
      <c r="B1078" s="463">
        <v>1073</v>
      </c>
      <c r="C1078" s="271" t="s">
        <v>1087</v>
      </c>
      <c r="D1078" s="162">
        <v>90</v>
      </c>
    </row>
    <row r="1079" customHeight="1" spans="1:4">
      <c r="A1079" s="127" t="s">
        <v>851</v>
      </c>
      <c r="B1079" s="463">
        <v>1074</v>
      </c>
      <c r="C1079" s="554" t="s">
        <v>1088</v>
      </c>
      <c r="D1079" s="162">
        <v>100</v>
      </c>
    </row>
    <row r="1080" customHeight="1" spans="1:4">
      <c r="A1080" s="127" t="s">
        <v>851</v>
      </c>
      <c r="B1080" s="463">
        <v>1075</v>
      </c>
      <c r="C1080" s="554" t="s">
        <v>1089</v>
      </c>
      <c r="D1080" s="162">
        <v>90</v>
      </c>
    </row>
    <row r="1081" customHeight="1" spans="1:4">
      <c r="A1081" s="127" t="s">
        <v>851</v>
      </c>
      <c r="B1081" s="463">
        <v>1076</v>
      </c>
      <c r="C1081" s="271" t="s">
        <v>1090</v>
      </c>
      <c r="D1081" s="162">
        <v>100</v>
      </c>
    </row>
    <row r="1082" customHeight="1" spans="1:4">
      <c r="A1082" s="127" t="s">
        <v>851</v>
      </c>
      <c r="B1082" s="463">
        <v>1077</v>
      </c>
      <c r="C1082" s="271" t="s">
        <v>1091</v>
      </c>
      <c r="D1082" s="162">
        <v>90</v>
      </c>
    </row>
    <row r="1083" customHeight="1" spans="1:4">
      <c r="A1083" s="127" t="s">
        <v>851</v>
      </c>
      <c r="B1083" s="463">
        <v>1078</v>
      </c>
      <c r="C1083" s="553" t="s">
        <v>1092</v>
      </c>
      <c r="D1083" s="162">
        <v>90</v>
      </c>
    </row>
    <row r="1084" customHeight="1" spans="1:4">
      <c r="A1084" s="127" t="s">
        <v>851</v>
      </c>
      <c r="B1084" s="463">
        <v>1079</v>
      </c>
      <c r="C1084" s="554" t="s">
        <v>1093</v>
      </c>
      <c r="D1084" s="162">
        <v>90</v>
      </c>
    </row>
    <row r="1085" customHeight="1" spans="1:4">
      <c r="A1085" s="127" t="s">
        <v>851</v>
      </c>
      <c r="B1085" s="463">
        <v>1080</v>
      </c>
      <c r="C1085" s="554" t="s">
        <v>1094</v>
      </c>
      <c r="D1085" s="162">
        <v>100</v>
      </c>
    </row>
    <row r="1086" customHeight="1" spans="1:4">
      <c r="A1086" s="127" t="s">
        <v>851</v>
      </c>
      <c r="B1086" s="463">
        <v>1081</v>
      </c>
      <c r="C1086" s="271" t="s">
        <v>1095</v>
      </c>
      <c r="D1086" s="162">
        <v>90</v>
      </c>
    </row>
    <row r="1087" customHeight="1" spans="1:4">
      <c r="A1087" s="127" t="s">
        <v>851</v>
      </c>
      <c r="B1087" s="463">
        <v>1082</v>
      </c>
      <c r="C1087" s="271" t="s">
        <v>1096</v>
      </c>
      <c r="D1087" s="162">
        <v>90</v>
      </c>
    </row>
    <row r="1088" customHeight="1" spans="1:4">
      <c r="A1088" s="127" t="s">
        <v>851</v>
      </c>
      <c r="B1088" s="463">
        <v>1083</v>
      </c>
      <c r="C1088" s="271" t="s">
        <v>1097</v>
      </c>
      <c r="D1088" s="162">
        <v>100</v>
      </c>
    </row>
    <row r="1089" customHeight="1" spans="1:4">
      <c r="A1089" s="127" t="s">
        <v>851</v>
      </c>
      <c r="B1089" s="463">
        <v>1084</v>
      </c>
      <c r="C1089" s="555" t="s">
        <v>1098</v>
      </c>
      <c r="D1089" s="162">
        <v>90</v>
      </c>
    </row>
    <row r="1090" customHeight="1" spans="1:4">
      <c r="A1090" s="127" t="s">
        <v>851</v>
      </c>
      <c r="B1090" s="463">
        <v>1085</v>
      </c>
      <c r="C1090" s="556" t="s">
        <v>1099</v>
      </c>
      <c r="D1090" s="162">
        <v>90</v>
      </c>
    </row>
    <row r="1091" customHeight="1" spans="1:4">
      <c r="A1091" s="127" t="s">
        <v>851</v>
      </c>
      <c r="B1091" s="463">
        <v>1086</v>
      </c>
      <c r="C1091" s="555" t="s">
        <v>1100</v>
      </c>
      <c r="D1091" s="162">
        <v>90</v>
      </c>
    </row>
    <row r="1092" customHeight="1" spans="1:4">
      <c r="A1092" s="127" t="s">
        <v>851</v>
      </c>
      <c r="B1092" s="463">
        <v>1087</v>
      </c>
      <c r="C1092" s="557" t="s">
        <v>1101</v>
      </c>
      <c r="D1092" s="162">
        <v>100</v>
      </c>
    </row>
    <row r="1093" customHeight="1" spans="1:4">
      <c r="A1093" s="127" t="s">
        <v>851</v>
      </c>
      <c r="B1093" s="463">
        <v>1088</v>
      </c>
      <c r="C1093" s="555" t="s">
        <v>1102</v>
      </c>
      <c r="D1093" s="162">
        <v>90</v>
      </c>
    </row>
    <row r="1094" customHeight="1" spans="1:4">
      <c r="A1094" s="127" t="s">
        <v>851</v>
      </c>
      <c r="B1094" s="463">
        <v>1089</v>
      </c>
      <c r="C1094" s="271" t="s">
        <v>922</v>
      </c>
      <c r="D1094" s="162">
        <v>90</v>
      </c>
    </row>
    <row r="1095" customHeight="1" spans="1:4">
      <c r="A1095" s="127" t="s">
        <v>851</v>
      </c>
      <c r="B1095" s="463">
        <v>1090</v>
      </c>
      <c r="C1095" s="271" t="s">
        <v>1103</v>
      </c>
      <c r="D1095" s="162">
        <v>100</v>
      </c>
    </row>
    <row r="1096" customHeight="1" spans="1:4">
      <c r="A1096" s="127" t="s">
        <v>851</v>
      </c>
      <c r="B1096" s="463">
        <v>1091</v>
      </c>
      <c r="C1096" s="271" t="s">
        <v>1104</v>
      </c>
      <c r="D1096" s="162">
        <v>100</v>
      </c>
    </row>
    <row r="1097" customHeight="1" spans="1:4">
      <c r="A1097" s="127" t="s">
        <v>851</v>
      </c>
      <c r="B1097" s="463">
        <v>1092</v>
      </c>
      <c r="C1097" s="271" t="s">
        <v>1105</v>
      </c>
      <c r="D1097" s="162">
        <v>100</v>
      </c>
    </row>
    <row r="1098" customHeight="1" spans="1:4">
      <c r="A1098" s="127" t="s">
        <v>851</v>
      </c>
      <c r="B1098" s="463">
        <v>1093</v>
      </c>
      <c r="C1098" s="271" t="s">
        <v>1106</v>
      </c>
      <c r="D1098" s="162">
        <v>90</v>
      </c>
    </row>
    <row r="1099" customHeight="1" spans="1:4">
      <c r="A1099" s="127" t="s">
        <v>851</v>
      </c>
      <c r="B1099" s="463">
        <v>1094</v>
      </c>
      <c r="C1099" s="271" t="s">
        <v>1107</v>
      </c>
      <c r="D1099" s="162">
        <v>90</v>
      </c>
    </row>
    <row r="1100" customHeight="1" spans="1:4">
      <c r="A1100" s="127" t="s">
        <v>851</v>
      </c>
      <c r="B1100" s="463">
        <v>1095</v>
      </c>
      <c r="C1100" s="558" t="s">
        <v>1108</v>
      </c>
      <c r="D1100" s="162">
        <v>100</v>
      </c>
    </row>
    <row r="1101" customHeight="1" spans="1:4">
      <c r="A1101" s="127" t="s">
        <v>851</v>
      </c>
      <c r="B1101" s="463">
        <v>1096</v>
      </c>
      <c r="C1101" s="164" t="s">
        <v>1109</v>
      </c>
      <c r="D1101" s="162">
        <v>100</v>
      </c>
    </row>
    <row r="1102" customHeight="1" spans="1:4">
      <c r="A1102" s="127" t="s">
        <v>851</v>
      </c>
      <c r="B1102" s="463">
        <v>1097</v>
      </c>
      <c r="C1102" s="559" t="s">
        <v>1110</v>
      </c>
      <c r="D1102" s="162">
        <v>90</v>
      </c>
    </row>
    <row r="1103" customHeight="1" spans="1:4">
      <c r="A1103" s="127" t="s">
        <v>851</v>
      </c>
      <c r="B1103" s="463">
        <v>1098</v>
      </c>
      <c r="C1103" s="559" t="s">
        <v>426</v>
      </c>
      <c r="D1103" s="162">
        <v>100</v>
      </c>
    </row>
    <row r="1104" customHeight="1" spans="1:4">
      <c r="A1104" s="127" t="s">
        <v>851</v>
      </c>
      <c r="B1104" s="463">
        <v>1099</v>
      </c>
      <c r="C1104" s="559" t="s">
        <v>1111</v>
      </c>
      <c r="D1104" s="162">
        <v>90</v>
      </c>
    </row>
    <row r="1105" customHeight="1" spans="1:4">
      <c r="A1105" s="127" t="s">
        <v>851</v>
      </c>
      <c r="B1105" s="463">
        <v>1100</v>
      </c>
      <c r="C1105" s="559" t="s">
        <v>1112</v>
      </c>
      <c r="D1105" s="162">
        <v>90</v>
      </c>
    </row>
    <row r="1106" customHeight="1" spans="1:4">
      <c r="A1106" s="127" t="s">
        <v>851</v>
      </c>
      <c r="B1106" s="463">
        <v>1101</v>
      </c>
      <c r="C1106" s="559" t="s">
        <v>1113</v>
      </c>
      <c r="D1106" s="162">
        <v>90</v>
      </c>
    </row>
    <row r="1107" customHeight="1" spans="1:4">
      <c r="A1107" s="127" t="s">
        <v>851</v>
      </c>
      <c r="B1107" s="463">
        <v>1102</v>
      </c>
      <c r="C1107" s="559" t="s">
        <v>1114</v>
      </c>
      <c r="D1107" s="162">
        <v>90</v>
      </c>
    </row>
    <row r="1108" customHeight="1" spans="1:4">
      <c r="A1108" s="127" t="s">
        <v>851</v>
      </c>
      <c r="B1108" s="463">
        <v>1103</v>
      </c>
      <c r="C1108" s="559" t="s">
        <v>1115</v>
      </c>
      <c r="D1108" s="162">
        <v>90</v>
      </c>
    </row>
    <row r="1109" customHeight="1" spans="1:4">
      <c r="A1109" s="127" t="s">
        <v>851</v>
      </c>
      <c r="B1109" s="463">
        <v>1104</v>
      </c>
      <c r="C1109" s="559" t="s">
        <v>1116</v>
      </c>
      <c r="D1109" s="162">
        <v>90</v>
      </c>
    </row>
    <row r="1110" customHeight="1" spans="1:4">
      <c r="A1110" s="127" t="s">
        <v>851</v>
      </c>
      <c r="B1110" s="463">
        <v>1105</v>
      </c>
      <c r="C1110" s="559" t="s">
        <v>1117</v>
      </c>
      <c r="D1110" s="162">
        <v>100</v>
      </c>
    </row>
    <row r="1111" customHeight="1" spans="1:4">
      <c r="A1111" s="127" t="s">
        <v>851</v>
      </c>
      <c r="B1111" s="463">
        <v>1106</v>
      </c>
      <c r="C1111" s="559" t="s">
        <v>1118</v>
      </c>
      <c r="D1111" s="162">
        <v>90</v>
      </c>
    </row>
    <row r="1112" customHeight="1" spans="1:4">
      <c r="A1112" s="127" t="s">
        <v>851</v>
      </c>
      <c r="B1112" s="463">
        <v>1107</v>
      </c>
      <c r="C1112" s="559" t="s">
        <v>1119</v>
      </c>
      <c r="D1112" s="162">
        <v>100</v>
      </c>
    </row>
    <row r="1113" customHeight="1" spans="1:4">
      <c r="A1113" s="127" t="s">
        <v>851</v>
      </c>
      <c r="B1113" s="463">
        <v>1108</v>
      </c>
      <c r="C1113" s="559" t="s">
        <v>1120</v>
      </c>
      <c r="D1113" s="162">
        <v>90</v>
      </c>
    </row>
    <row r="1114" customHeight="1" spans="1:4">
      <c r="A1114" s="127" t="s">
        <v>851</v>
      </c>
      <c r="B1114" s="463">
        <v>1109</v>
      </c>
      <c r="C1114" s="559" t="s">
        <v>1121</v>
      </c>
      <c r="D1114" s="162">
        <v>90</v>
      </c>
    </row>
    <row r="1115" customHeight="1" spans="1:4">
      <c r="A1115" s="127" t="s">
        <v>851</v>
      </c>
      <c r="B1115" s="463">
        <v>1110</v>
      </c>
      <c r="C1115" s="560" t="s">
        <v>1122</v>
      </c>
      <c r="D1115" s="162">
        <v>90</v>
      </c>
    </row>
    <row r="1116" customHeight="1" spans="1:4">
      <c r="A1116" s="127" t="s">
        <v>851</v>
      </c>
      <c r="B1116" s="463">
        <v>1111</v>
      </c>
      <c r="C1116" s="560" t="s">
        <v>1123</v>
      </c>
      <c r="D1116" s="162">
        <v>100</v>
      </c>
    </row>
    <row r="1117" customHeight="1" spans="1:4">
      <c r="A1117" s="127" t="s">
        <v>851</v>
      </c>
      <c r="B1117" s="463">
        <v>1112</v>
      </c>
      <c r="C1117" s="560" t="s">
        <v>1124</v>
      </c>
      <c r="D1117" s="162">
        <v>100</v>
      </c>
    </row>
    <row r="1118" customHeight="1" spans="1:4">
      <c r="A1118" s="127" t="s">
        <v>851</v>
      </c>
      <c r="B1118" s="463">
        <v>1113</v>
      </c>
      <c r="C1118" s="164" t="s">
        <v>1125</v>
      </c>
      <c r="D1118" s="162">
        <v>90</v>
      </c>
    </row>
    <row r="1119" customHeight="1" spans="1:4">
      <c r="A1119" s="127" t="s">
        <v>851</v>
      </c>
      <c r="B1119" s="463">
        <v>1114</v>
      </c>
      <c r="C1119" s="164" t="s">
        <v>1126</v>
      </c>
      <c r="D1119" s="162">
        <v>90</v>
      </c>
    </row>
    <row r="1120" customHeight="1" spans="1:4">
      <c r="A1120" s="127" t="s">
        <v>851</v>
      </c>
      <c r="B1120" s="463">
        <v>1115</v>
      </c>
      <c r="C1120" s="164" t="s">
        <v>1127</v>
      </c>
      <c r="D1120" s="162">
        <v>100</v>
      </c>
    </row>
    <row r="1121" customHeight="1" spans="1:4">
      <c r="A1121" s="127" t="s">
        <v>851</v>
      </c>
      <c r="B1121" s="463">
        <v>1116</v>
      </c>
      <c r="C1121" s="164" t="s">
        <v>1128</v>
      </c>
      <c r="D1121" s="162">
        <v>90</v>
      </c>
    </row>
    <row r="1122" customHeight="1" spans="1:4">
      <c r="A1122" s="127" t="s">
        <v>851</v>
      </c>
      <c r="B1122" s="463">
        <v>1117</v>
      </c>
      <c r="C1122" s="164" t="s">
        <v>1129</v>
      </c>
      <c r="D1122" s="162">
        <v>90</v>
      </c>
    </row>
    <row r="1123" customHeight="1" spans="1:4">
      <c r="A1123" s="127" t="s">
        <v>851</v>
      </c>
      <c r="B1123" s="463">
        <v>1118</v>
      </c>
      <c r="C1123" s="164" t="s">
        <v>1130</v>
      </c>
      <c r="D1123" s="162">
        <v>90</v>
      </c>
    </row>
    <row r="1124" customHeight="1" spans="1:4">
      <c r="A1124" s="127" t="s">
        <v>851</v>
      </c>
      <c r="B1124" s="463">
        <v>1119</v>
      </c>
      <c r="C1124" s="164" t="s">
        <v>1131</v>
      </c>
      <c r="D1124" s="162">
        <v>90</v>
      </c>
    </row>
    <row r="1125" customHeight="1" spans="1:4">
      <c r="A1125" s="127" t="s">
        <v>851</v>
      </c>
      <c r="B1125" s="463">
        <v>1120</v>
      </c>
      <c r="C1125" s="164" t="s">
        <v>1132</v>
      </c>
      <c r="D1125" s="162">
        <v>90</v>
      </c>
    </row>
    <row r="1126" customHeight="1" spans="1:4">
      <c r="A1126" s="127" t="s">
        <v>851</v>
      </c>
      <c r="B1126" s="463">
        <v>1121</v>
      </c>
      <c r="C1126" s="164" t="s">
        <v>1133</v>
      </c>
      <c r="D1126" s="162">
        <v>100</v>
      </c>
    </row>
    <row r="1127" customHeight="1" spans="1:4">
      <c r="A1127" s="127" t="s">
        <v>851</v>
      </c>
      <c r="B1127" s="463">
        <v>1122</v>
      </c>
      <c r="C1127" s="164" t="s">
        <v>1134</v>
      </c>
      <c r="D1127" s="162">
        <v>90</v>
      </c>
    </row>
    <row r="1128" customHeight="1" spans="1:4">
      <c r="A1128" s="127" t="s">
        <v>851</v>
      </c>
      <c r="B1128" s="463">
        <v>1123</v>
      </c>
      <c r="C1128" s="164" t="s">
        <v>1135</v>
      </c>
      <c r="D1128" s="162">
        <v>90</v>
      </c>
    </row>
    <row r="1129" customHeight="1" spans="1:4">
      <c r="A1129" s="127" t="s">
        <v>851</v>
      </c>
      <c r="B1129" s="463">
        <v>1124</v>
      </c>
      <c r="C1129" s="164" t="s">
        <v>1136</v>
      </c>
      <c r="D1129" s="162">
        <v>100</v>
      </c>
    </row>
    <row r="1130" customHeight="1" spans="1:4">
      <c r="A1130" s="127" t="s">
        <v>851</v>
      </c>
      <c r="B1130" s="463">
        <v>1125</v>
      </c>
      <c r="C1130" s="164" t="s">
        <v>1137</v>
      </c>
      <c r="D1130" s="162">
        <v>90</v>
      </c>
    </row>
    <row r="1131" customHeight="1" spans="1:4">
      <c r="A1131" s="127" t="s">
        <v>851</v>
      </c>
      <c r="B1131" s="463">
        <v>1126</v>
      </c>
      <c r="C1131" s="164" t="s">
        <v>1138</v>
      </c>
      <c r="D1131" s="162">
        <v>100</v>
      </c>
    </row>
    <row r="1132" customHeight="1" spans="1:4">
      <c r="A1132" s="127" t="s">
        <v>851</v>
      </c>
      <c r="B1132" s="463">
        <v>1127</v>
      </c>
      <c r="C1132" s="164" t="s">
        <v>1139</v>
      </c>
      <c r="D1132" s="162">
        <v>90</v>
      </c>
    </row>
    <row r="1133" customHeight="1" spans="1:4">
      <c r="A1133" s="127" t="s">
        <v>851</v>
      </c>
      <c r="B1133" s="463">
        <v>1128</v>
      </c>
      <c r="C1133" s="164" t="s">
        <v>1140</v>
      </c>
      <c r="D1133" s="162">
        <v>100</v>
      </c>
    </row>
    <row r="1134" customHeight="1" spans="1:4">
      <c r="A1134" s="127" t="s">
        <v>851</v>
      </c>
      <c r="B1134" s="463">
        <v>1129</v>
      </c>
      <c r="C1134" s="164" t="s">
        <v>1141</v>
      </c>
      <c r="D1134" s="162">
        <v>90</v>
      </c>
    </row>
    <row r="1135" customHeight="1" spans="1:4">
      <c r="A1135" s="127" t="s">
        <v>851</v>
      </c>
      <c r="B1135" s="463">
        <v>1130</v>
      </c>
      <c r="C1135" s="164" t="s">
        <v>1142</v>
      </c>
      <c r="D1135" s="162">
        <v>90</v>
      </c>
    </row>
    <row r="1136" customHeight="1" spans="1:4">
      <c r="A1136" s="127" t="s">
        <v>851</v>
      </c>
      <c r="B1136" s="463">
        <v>1131</v>
      </c>
      <c r="C1136" s="164" t="s">
        <v>1143</v>
      </c>
      <c r="D1136" s="162">
        <v>90</v>
      </c>
    </row>
    <row r="1137" customHeight="1" spans="1:4">
      <c r="A1137" s="127" t="s">
        <v>851</v>
      </c>
      <c r="B1137" s="463">
        <v>1132</v>
      </c>
      <c r="C1137" s="164" t="s">
        <v>1144</v>
      </c>
      <c r="D1137" s="162">
        <v>90</v>
      </c>
    </row>
    <row r="1138" customHeight="1" spans="1:4">
      <c r="A1138" s="127" t="s">
        <v>851</v>
      </c>
      <c r="B1138" s="463">
        <v>1133</v>
      </c>
      <c r="C1138" s="164" t="s">
        <v>1145</v>
      </c>
      <c r="D1138" s="162">
        <v>100</v>
      </c>
    </row>
    <row r="1139" customHeight="1" spans="1:4">
      <c r="A1139" s="127" t="s">
        <v>851</v>
      </c>
      <c r="B1139" s="463">
        <v>1134</v>
      </c>
      <c r="C1139" s="164" t="s">
        <v>1146</v>
      </c>
      <c r="D1139" s="162">
        <v>90</v>
      </c>
    </row>
    <row r="1140" customHeight="1" spans="1:4">
      <c r="A1140" s="127" t="s">
        <v>851</v>
      </c>
      <c r="B1140" s="463">
        <v>1135</v>
      </c>
      <c r="C1140" s="164" t="s">
        <v>1147</v>
      </c>
      <c r="D1140" s="162">
        <v>90</v>
      </c>
    </row>
    <row r="1141" customHeight="1" spans="1:4">
      <c r="A1141" s="127" t="s">
        <v>851</v>
      </c>
      <c r="B1141" s="463">
        <v>1136</v>
      </c>
      <c r="C1141" s="164" t="s">
        <v>1148</v>
      </c>
      <c r="D1141" s="162">
        <v>90</v>
      </c>
    </row>
    <row r="1142" customHeight="1" spans="1:4">
      <c r="A1142" s="127" t="s">
        <v>851</v>
      </c>
      <c r="B1142" s="463">
        <v>1137</v>
      </c>
      <c r="C1142" s="164" t="s">
        <v>1149</v>
      </c>
      <c r="D1142" s="162">
        <v>90</v>
      </c>
    </row>
    <row r="1143" customHeight="1" spans="1:4">
      <c r="A1143" s="127" t="s">
        <v>851</v>
      </c>
      <c r="B1143" s="463">
        <v>1138</v>
      </c>
      <c r="C1143" s="164" t="s">
        <v>1150</v>
      </c>
      <c r="D1143" s="162">
        <v>90</v>
      </c>
    </row>
    <row r="1144" customHeight="1" spans="1:4">
      <c r="A1144" s="127" t="s">
        <v>851</v>
      </c>
      <c r="B1144" s="463">
        <v>1139</v>
      </c>
      <c r="C1144" s="164" t="s">
        <v>1151</v>
      </c>
      <c r="D1144" s="162">
        <v>90</v>
      </c>
    </row>
    <row r="1145" customHeight="1" spans="1:4">
      <c r="A1145" s="127" t="s">
        <v>851</v>
      </c>
      <c r="B1145" s="463">
        <v>1140</v>
      </c>
      <c r="C1145" s="164" t="s">
        <v>1152</v>
      </c>
      <c r="D1145" s="162">
        <v>100</v>
      </c>
    </row>
    <row r="1146" customHeight="1" spans="1:4">
      <c r="A1146" s="127" t="s">
        <v>851</v>
      </c>
      <c r="B1146" s="463">
        <v>1141</v>
      </c>
      <c r="C1146" s="164" t="s">
        <v>1153</v>
      </c>
      <c r="D1146" s="162">
        <v>90</v>
      </c>
    </row>
    <row r="1147" customHeight="1" spans="1:4">
      <c r="A1147" s="127" t="s">
        <v>851</v>
      </c>
      <c r="B1147" s="463">
        <v>1142</v>
      </c>
      <c r="C1147" s="164" t="s">
        <v>1154</v>
      </c>
      <c r="D1147" s="162">
        <v>100</v>
      </c>
    </row>
    <row r="1148" customHeight="1" spans="1:4">
      <c r="A1148" s="127" t="s">
        <v>851</v>
      </c>
      <c r="B1148" s="463">
        <v>1143</v>
      </c>
      <c r="C1148" s="164" t="s">
        <v>1155</v>
      </c>
      <c r="D1148" s="162">
        <v>90</v>
      </c>
    </row>
    <row r="1149" customHeight="1" spans="1:4">
      <c r="A1149" s="127" t="s">
        <v>851</v>
      </c>
      <c r="B1149" s="463">
        <v>1144</v>
      </c>
      <c r="C1149" s="164" t="s">
        <v>1156</v>
      </c>
      <c r="D1149" s="162">
        <v>90</v>
      </c>
    </row>
    <row r="1150" customHeight="1" spans="1:4">
      <c r="A1150" s="127" t="s">
        <v>851</v>
      </c>
      <c r="B1150" s="463">
        <v>1145</v>
      </c>
      <c r="C1150" s="164" t="s">
        <v>1157</v>
      </c>
      <c r="D1150" s="162">
        <v>90</v>
      </c>
    </row>
    <row r="1151" customHeight="1" spans="1:4">
      <c r="A1151" s="127" t="s">
        <v>851</v>
      </c>
      <c r="B1151" s="463">
        <v>1146</v>
      </c>
      <c r="C1151" s="164" t="s">
        <v>1158</v>
      </c>
      <c r="D1151" s="162">
        <v>100</v>
      </c>
    </row>
    <row r="1152" customHeight="1" spans="1:4">
      <c r="A1152" s="127" t="s">
        <v>851</v>
      </c>
      <c r="B1152" s="463">
        <v>1147</v>
      </c>
      <c r="C1152" s="164" t="s">
        <v>1159</v>
      </c>
      <c r="D1152" s="162">
        <v>100</v>
      </c>
    </row>
    <row r="1153" customHeight="1" spans="1:4">
      <c r="A1153" s="127" t="s">
        <v>851</v>
      </c>
      <c r="B1153" s="463">
        <v>1148</v>
      </c>
      <c r="C1153" s="164" t="s">
        <v>1160</v>
      </c>
      <c r="D1153" s="162">
        <v>90</v>
      </c>
    </row>
    <row r="1154" customHeight="1" spans="1:4">
      <c r="A1154" s="127" t="s">
        <v>851</v>
      </c>
      <c r="B1154" s="463">
        <v>1149</v>
      </c>
      <c r="C1154" s="164" t="s">
        <v>1161</v>
      </c>
      <c r="D1154" s="162">
        <v>90</v>
      </c>
    </row>
    <row r="1155" customHeight="1" spans="1:4">
      <c r="A1155" s="127" t="s">
        <v>851</v>
      </c>
      <c r="B1155" s="463">
        <v>1150</v>
      </c>
      <c r="C1155" s="164" t="s">
        <v>1162</v>
      </c>
      <c r="D1155" s="162">
        <v>90</v>
      </c>
    </row>
    <row r="1156" customHeight="1" spans="1:4">
      <c r="A1156" s="127" t="s">
        <v>851</v>
      </c>
      <c r="B1156" s="463">
        <v>1151</v>
      </c>
      <c r="C1156" s="164" t="s">
        <v>1163</v>
      </c>
      <c r="D1156" s="162">
        <v>100</v>
      </c>
    </row>
    <row r="1157" customHeight="1" spans="1:4">
      <c r="A1157" s="127" t="s">
        <v>851</v>
      </c>
      <c r="B1157" s="463">
        <v>1152</v>
      </c>
      <c r="C1157" s="164" t="s">
        <v>1164</v>
      </c>
      <c r="D1157" s="162">
        <v>90</v>
      </c>
    </row>
    <row r="1158" customHeight="1" spans="1:4">
      <c r="A1158" s="127" t="s">
        <v>851</v>
      </c>
      <c r="B1158" s="463">
        <v>1153</v>
      </c>
      <c r="C1158" s="164" t="s">
        <v>1165</v>
      </c>
      <c r="D1158" s="162">
        <v>90</v>
      </c>
    </row>
    <row r="1159" customHeight="1" spans="1:4">
      <c r="A1159" s="127" t="s">
        <v>851</v>
      </c>
      <c r="B1159" s="463">
        <v>1154</v>
      </c>
      <c r="C1159" s="164" t="s">
        <v>1166</v>
      </c>
      <c r="D1159" s="162">
        <v>90</v>
      </c>
    </row>
    <row r="1160" customHeight="1" spans="1:4">
      <c r="A1160" s="127" t="s">
        <v>851</v>
      </c>
      <c r="B1160" s="463">
        <v>1155</v>
      </c>
      <c r="C1160" s="164" t="s">
        <v>1167</v>
      </c>
      <c r="D1160" s="162">
        <v>90</v>
      </c>
    </row>
    <row r="1161" customHeight="1" spans="1:4">
      <c r="A1161" s="127" t="s">
        <v>851</v>
      </c>
      <c r="B1161" s="463">
        <v>1156</v>
      </c>
      <c r="C1161" s="164" t="s">
        <v>1168</v>
      </c>
      <c r="D1161" s="162">
        <v>90</v>
      </c>
    </row>
    <row r="1162" customHeight="1" spans="1:4">
      <c r="A1162" s="127" t="s">
        <v>851</v>
      </c>
      <c r="B1162" s="463">
        <v>1157</v>
      </c>
      <c r="C1162" s="164" t="s">
        <v>1169</v>
      </c>
      <c r="D1162" s="162">
        <v>90</v>
      </c>
    </row>
    <row r="1163" customHeight="1" spans="1:4">
      <c r="A1163" s="127" t="s">
        <v>851</v>
      </c>
      <c r="B1163" s="463">
        <v>1158</v>
      </c>
      <c r="C1163" s="164" t="s">
        <v>1170</v>
      </c>
      <c r="D1163" s="162">
        <v>100</v>
      </c>
    </row>
    <row r="1164" customHeight="1" spans="1:4">
      <c r="A1164" s="127" t="s">
        <v>851</v>
      </c>
      <c r="B1164" s="463">
        <v>1159</v>
      </c>
      <c r="C1164" s="164" t="s">
        <v>1171</v>
      </c>
      <c r="D1164" s="162">
        <v>90</v>
      </c>
    </row>
    <row r="1165" customHeight="1" spans="1:4">
      <c r="A1165" s="127" t="s">
        <v>851</v>
      </c>
      <c r="B1165" s="463">
        <v>1160</v>
      </c>
      <c r="C1165" s="164" t="s">
        <v>1172</v>
      </c>
      <c r="D1165" s="162">
        <v>90</v>
      </c>
    </row>
    <row r="1166" customHeight="1" spans="1:4">
      <c r="A1166" s="127" t="s">
        <v>851</v>
      </c>
      <c r="B1166" s="463">
        <v>1161</v>
      </c>
      <c r="C1166" s="164" t="s">
        <v>1173</v>
      </c>
      <c r="D1166" s="162">
        <v>100</v>
      </c>
    </row>
    <row r="1167" customHeight="1" spans="1:4">
      <c r="A1167" s="127" t="s">
        <v>851</v>
      </c>
      <c r="B1167" s="463">
        <v>1162</v>
      </c>
      <c r="C1167" s="164" t="s">
        <v>1174</v>
      </c>
      <c r="D1167" s="162">
        <v>90</v>
      </c>
    </row>
    <row r="1168" customHeight="1" spans="1:4">
      <c r="A1168" s="127" t="s">
        <v>851</v>
      </c>
      <c r="B1168" s="463">
        <v>1163</v>
      </c>
      <c r="C1168" s="164" t="s">
        <v>1175</v>
      </c>
      <c r="D1168" s="162">
        <v>90</v>
      </c>
    </row>
    <row r="1169" customHeight="1" spans="1:4">
      <c r="A1169" s="127" t="s">
        <v>851</v>
      </c>
      <c r="B1169" s="463">
        <v>1164</v>
      </c>
      <c r="C1169" s="164" t="s">
        <v>1176</v>
      </c>
      <c r="D1169" s="162">
        <v>100</v>
      </c>
    </row>
    <row r="1170" customHeight="1" spans="1:4">
      <c r="A1170" s="127" t="s">
        <v>851</v>
      </c>
      <c r="B1170" s="463">
        <v>1165</v>
      </c>
      <c r="C1170" s="164" t="s">
        <v>1177</v>
      </c>
      <c r="D1170" s="162">
        <v>90</v>
      </c>
    </row>
    <row r="1171" customHeight="1" spans="1:4">
      <c r="A1171" s="127" t="s">
        <v>851</v>
      </c>
      <c r="B1171" s="463">
        <v>1166</v>
      </c>
      <c r="C1171" s="164" t="s">
        <v>1178</v>
      </c>
      <c r="D1171" s="162">
        <v>100</v>
      </c>
    </row>
    <row r="1172" customHeight="1" spans="1:4">
      <c r="A1172" s="127" t="s">
        <v>851</v>
      </c>
      <c r="B1172" s="463">
        <v>1167</v>
      </c>
      <c r="C1172" s="164" t="s">
        <v>1179</v>
      </c>
      <c r="D1172" s="162">
        <v>90</v>
      </c>
    </row>
    <row r="1173" customHeight="1" spans="1:4">
      <c r="A1173" s="127" t="s">
        <v>851</v>
      </c>
      <c r="B1173" s="463">
        <v>1168</v>
      </c>
      <c r="C1173" s="164" t="s">
        <v>1180</v>
      </c>
      <c r="D1173" s="162">
        <v>90</v>
      </c>
    </row>
    <row r="1174" customHeight="1" spans="1:4">
      <c r="A1174" s="127" t="s">
        <v>851</v>
      </c>
      <c r="B1174" s="463">
        <v>1169</v>
      </c>
      <c r="C1174" s="164" t="s">
        <v>1181</v>
      </c>
      <c r="D1174" s="162">
        <v>100</v>
      </c>
    </row>
    <row r="1175" customHeight="1" spans="1:4">
      <c r="A1175" s="127" t="s">
        <v>851</v>
      </c>
      <c r="B1175" s="463">
        <v>1170</v>
      </c>
      <c r="C1175" s="164" t="s">
        <v>1182</v>
      </c>
      <c r="D1175" s="162">
        <v>90</v>
      </c>
    </row>
    <row r="1176" customHeight="1" spans="1:4">
      <c r="A1176" s="127" t="s">
        <v>851</v>
      </c>
      <c r="B1176" s="463">
        <v>1171</v>
      </c>
      <c r="C1176" s="164" t="s">
        <v>1183</v>
      </c>
      <c r="D1176" s="162">
        <v>90</v>
      </c>
    </row>
    <row r="1177" customHeight="1" spans="1:4">
      <c r="A1177" s="127" t="s">
        <v>851</v>
      </c>
      <c r="B1177" s="463">
        <v>1172</v>
      </c>
      <c r="C1177" s="164" t="s">
        <v>1184</v>
      </c>
      <c r="D1177" s="162">
        <v>90</v>
      </c>
    </row>
    <row r="1178" customHeight="1" spans="1:4">
      <c r="A1178" s="127" t="s">
        <v>851</v>
      </c>
      <c r="B1178" s="463">
        <v>1173</v>
      </c>
      <c r="C1178" s="164" t="s">
        <v>1185</v>
      </c>
      <c r="D1178" s="162">
        <v>90</v>
      </c>
    </row>
    <row r="1179" customHeight="1" spans="1:4">
      <c r="A1179" s="127" t="s">
        <v>851</v>
      </c>
      <c r="B1179" s="463">
        <v>1174</v>
      </c>
      <c r="C1179" s="164" t="s">
        <v>1186</v>
      </c>
      <c r="D1179" s="162">
        <v>100</v>
      </c>
    </row>
    <row r="1180" customHeight="1" spans="1:4">
      <c r="A1180" s="127" t="s">
        <v>851</v>
      </c>
      <c r="B1180" s="463">
        <v>1175</v>
      </c>
      <c r="C1180" s="164" t="s">
        <v>1187</v>
      </c>
      <c r="D1180" s="162">
        <v>90</v>
      </c>
    </row>
    <row r="1181" customHeight="1" spans="1:4">
      <c r="A1181" s="127" t="s">
        <v>851</v>
      </c>
      <c r="B1181" s="463">
        <v>1176</v>
      </c>
      <c r="C1181" s="164" t="s">
        <v>1188</v>
      </c>
      <c r="D1181" s="162">
        <v>100</v>
      </c>
    </row>
    <row r="1182" customHeight="1" spans="1:4">
      <c r="A1182" s="127" t="s">
        <v>851</v>
      </c>
      <c r="B1182" s="463">
        <v>1177</v>
      </c>
      <c r="C1182" s="164" t="s">
        <v>1189</v>
      </c>
      <c r="D1182" s="162">
        <v>90</v>
      </c>
    </row>
    <row r="1183" customHeight="1" spans="1:4">
      <c r="A1183" s="127" t="s">
        <v>851</v>
      </c>
      <c r="B1183" s="463">
        <v>1178</v>
      </c>
      <c r="C1183" s="164" t="s">
        <v>1190</v>
      </c>
      <c r="D1183" s="162">
        <v>100</v>
      </c>
    </row>
    <row r="1184" customHeight="1" spans="1:4">
      <c r="A1184" s="463" t="s">
        <v>851</v>
      </c>
      <c r="B1184" s="463">
        <v>1179</v>
      </c>
      <c r="C1184" s="463" t="s">
        <v>1191</v>
      </c>
      <c r="D1184" s="463">
        <v>90</v>
      </c>
    </row>
    <row r="1185" customHeight="1" spans="1:4">
      <c r="A1185" s="463" t="s">
        <v>851</v>
      </c>
      <c r="B1185" s="463">
        <v>1180</v>
      </c>
      <c r="C1185" s="561" t="s">
        <v>1192</v>
      </c>
      <c r="D1185" s="562">
        <v>100</v>
      </c>
    </row>
    <row r="1186" customHeight="1" spans="1:4">
      <c r="A1186" s="463" t="s">
        <v>851</v>
      </c>
      <c r="B1186" s="463">
        <v>1181</v>
      </c>
      <c r="C1186" s="563" t="s">
        <v>1193</v>
      </c>
      <c r="D1186" s="562">
        <v>100</v>
      </c>
    </row>
    <row r="1187" customHeight="1" spans="1:4">
      <c r="A1187" s="463" t="s">
        <v>851</v>
      </c>
      <c r="B1187" s="463">
        <v>1182</v>
      </c>
      <c r="C1187" s="563" t="s">
        <v>1194</v>
      </c>
      <c r="D1187" s="562">
        <v>100</v>
      </c>
    </row>
    <row r="1188" customHeight="1" spans="1:4">
      <c r="A1188" s="463" t="s">
        <v>851</v>
      </c>
      <c r="B1188" s="463">
        <v>1183</v>
      </c>
      <c r="C1188" s="127" t="s">
        <v>1195</v>
      </c>
      <c r="D1188" s="564">
        <v>90</v>
      </c>
    </row>
    <row r="1189" customHeight="1" spans="1:5">
      <c r="A1189" s="565" t="s">
        <v>1196</v>
      </c>
      <c r="B1189" s="463">
        <v>1184</v>
      </c>
      <c r="C1189" s="214" t="s">
        <v>1197</v>
      </c>
      <c r="D1189" s="184">
        <v>90</v>
      </c>
      <c r="E1189" s="566" t="s">
        <v>1198</v>
      </c>
    </row>
    <row r="1190" customHeight="1" spans="1:5">
      <c r="A1190" s="565" t="s">
        <v>1196</v>
      </c>
      <c r="B1190" s="463">
        <v>1185</v>
      </c>
      <c r="C1190" s="214" t="s">
        <v>1199</v>
      </c>
      <c r="D1190" s="184">
        <v>90</v>
      </c>
      <c r="E1190" s="566" t="s">
        <v>1198</v>
      </c>
    </row>
    <row r="1191" customHeight="1" spans="1:5">
      <c r="A1191" s="565" t="s">
        <v>1196</v>
      </c>
      <c r="B1191" s="463">
        <v>1186</v>
      </c>
      <c r="C1191" s="214" t="s">
        <v>1200</v>
      </c>
      <c r="D1191" s="184">
        <v>90</v>
      </c>
      <c r="E1191" s="566" t="s">
        <v>1198</v>
      </c>
    </row>
    <row r="1192" customHeight="1" spans="1:5">
      <c r="A1192" s="565" t="s">
        <v>1196</v>
      </c>
      <c r="B1192" s="463">
        <v>1187</v>
      </c>
      <c r="C1192" s="214" t="s">
        <v>1201</v>
      </c>
      <c r="D1192" s="184">
        <v>90</v>
      </c>
      <c r="E1192" s="566" t="s">
        <v>1198</v>
      </c>
    </row>
    <row r="1193" customHeight="1" spans="1:5">
      <c r="A1193" s="565" t="s">
        <v>1196</v>
      </c>
      <c r="B1193" s="463">
        <v>1188</v>
      </c>
      <c r="C1193" s="214" t="s">
        <v>1202</v>
      </c>
      <c r="D1193" s="184">
        <v>90</v>
      </c>
      <c r="E1193" s="566" t="s">
        <v>1198</v>
      </c>
    </row>
    <row r="1194" customHeight="1" spans="1:5">
      <c r="A1194" s="565" t="s">
        <v>1196</v>
      </c>
      <c r="B1194" s="463">
        <v>1189</v>
      </c>
      <c r="C1194" s="214" t="s">
        <v>1203</v>
      </c>
      <c r="D1194" s="184">
        <v>90</v>
      </c>
      <c r="E1194" s="565" t="s">
        <v>1198</v>
      </c>
    </row>
    <row r="1195" customHeight="1" spans="1:5">
      <c r="A1195" s="565" t="s">
        <v>1196</v>
      </c>
      <c r="B1195" s="463">
        <v>1190</v>
      </c>
      <c r="C1195" s="567" t="s">
        <v>1204</v>
      </c>
      <c r="D1195" s="184">
        <v>90</v>
      </c>
      <c r="E1195" s="565" t="s">
        <v>1198</v>
      </c>
    </row>
    <row r="1196" customHeight="1" spans="1:5">
      <c r="A1196" s="565" t="s">
        <v>1196</v>
      </c>
      <c r="B1196" s="463">
        <v>1191</v>
      </c>
      <c r="C1196" s="214" t="s">
        <v>1205</v>
      </c>
      <c r="D1196" s="184">
        <v>90</v>
      </c>
      <c r="E1196" s="565" t="s">
        <v>1198</v>
      </c>
    </row>
    <row r="1197" customHeight="1" spans="1:5">
      <c r="A1197" s="565" t="s">
        <v>1196</v>
      </c>
      <c r="B1197" s="463">
        <v>1192</v>
      </c>
      <c r="C1197" s="214" t="s">
        <v>1206</v>
      </c>
      <c r="D1197" s="184">
        <v>90</v>
      </c>
      <c r="E1197" s="565" t="s">
        <v>1198</v>
      </c>
    </row>
    <row r="1198" customHeight="1" spans="1:5">
      <c r="A1198" s="565" t="s">
        <v>1196</v>
      </c>
      <c r="B1198" s="463">
        <v>1193</v>
      </c>
      <c r="C1198" s="214" t="s">
        <v>1207</v>
      </c>
      <c r="D1198" s="184">
        <v>90</v>
      </c>
      <c r="E1198" s="565" t="s">
        <v>1198</v>
      </c>
    </row>
    <row r="1199" customHeight="1" spans="1:5">
      <c r="A1199" s="565" t="s">
        <v>1196</v>
      </c>
      <c r="B1199" s="463">
        <v>1194</v>
      </c>
      <c r="C1199" s="185" t="s">
        <v>1208</v>
      </c>
      <c r="D1199" s="184">
        <v>90</v>
      </c>
      <c r="E1199" s="565" t="s">
        <v>1198</v>
      </c>
    </row>
    <row r="1200" customHeight="1" spans="1:5">
      <c r="A1200" s="565" t="s">
        <v>1196</v>
      </c>
      <c r="B1200" s="463">
        <v>1195</v>
      </c>
      <c r="C1200" s="185" t="s">
        <v>1209</v>
      </c>
      <c r="D1200" s="184">
        <v>100</v>
      </c>
      <c r="E1200" s="565" t="s">
        <v>1198</v>
      </c>
    </row>
    <row r="1201" customHeight="1" spans="1:5">
      <c r="A1201" s="565" t="s">
        <v>1196</v>
      </c>
      <c r="B1201" s="463">
        <v>1196</v>
      </c>
      <c r="C1201" s="185" t="s">
        <v>1210</v>
      </c>
      <c r="D1201" s="184">
        <v>90</v>
      </c>
      <c r="E1201" s="565" t="s">
        <v>1198</v>
      </c>
    </row>
    <row r="1202" customHeight="1" spans="1:5">
      <c r="A1202" s="565" t="s">
        <v>1196</v>
      </c>
      <c r="B1202" s="463">
        <v>1197</v>
      </c>
      <c r="C1202" s="185" t="s">
        <v>1211</v>
      </c>
      <c r="D1202" s="184">
        <v>100</v>
      </c>
      <c r="E1202" s="565" t="s">
        <v>1198</v>
      </c>
    </row>
    <row r="1203" customHeight="1" spans="1:5">
      <c r="A1203" s="565" t="s">
        <v>1196</v>
      </c>
      <c r="B1203" s="463">
        <v>1198</v>
      </c>
      <c r="C1203" s="565" t="s">
        <v>1212</v>
      </c>
      <c r="D1203" s="184">
        <v>100</v>
      </c>
      <c r="E1203" s="565" t="s">
        <v>1198</v>
      </c>
    </row>
    <row r="1204" customHeight="1" spans="1:5">
      <c r="A1204" s="565" t="s">
        <v>1196</v>
      </c>
      <c r="B1204" s="463">
        <v>1199</v>
      </c>
      <c r="C1204" s="565" t="s">
        <v>1213</v>
      </c>
      <c r="D1204" s="184">
        <v>90</v>
      </c>
      <c r="E1204" s="565" t="s">
        <v>1198</v>
      </c>
    </row>
    <row r="1205" customHeight="1" spans="1:5">
      <c r="A1205" s="565" t="s">
        <v>1196</v>
      </c>
      <c r="B1205" s="463">
        <v>1200</v>
      </c>
      <c r="C1205" s="565" t="s">
        <v>1214</v>
      </c>
      <c r="D1205" s="184">
        <v>90</v>
      </c>
      <c r="E1205" s="565" t="s">
        <v>1198</v>
      </c>
    </row>
    <row r="1206" customHeight="1" spans="1:5">
      <c r="A1206" s="565" t="s">
        <v>1196</v>
      </c>
      <c r="B1206" s="463">
        <v>1201</v>
      </c>
      <c r="C1206" s="565" t="s">
        <v>1215</v>
      </c>
      <c r="D1206" s="184">
        <v>90</v>
      </c>
      <c r="E1206" s="565" t="s">
        <v>1198</v>
      </c>
    </row>
    <row r="1207" customHeight="1" spans="1:5">
      <c r="A1207" s="565" t="s">
        <v>1196</v>
      </c>
      <c r="B1207" s="463">
        <v>1202</v>
      </c>
      <c r="C1207" s="183" t="s">
        <v>1216</v>
      </c>
      <c r="D1207" s="184">
        <v>90</v>
      </c>
      <c r="E1207" s="565" t="s">
        <v>1217</v>
      </c>
    </row>
    <row r="1208" customHeight="1" spans="1:5">
      <c r="A1208" s="565" t="s">
        <v>1196</v>
      </c>
      <c r="B1208" s="463">
        <v>1203</v>
      </c>
      <c r="C1208" s="183" t="s">
        <v>1218</v>
      </c>
      <c r="D1208" s="184">
        <v>90</v>
      </c>
      <c r="E1208" s="565" t="s">
        <v>1217</v>
      </c>
    </row>
    <row r="1209" customHeight="1" spans="1:5">
      <c r="A1209" s="565" t="s">
        <v>1196</v>
      </c>
      <c r="B1209" s="463">
        <v>1204</v>
      </c>
      <c r="C1209" s="183" t="s">
        <v>1219</v>
      </c>
      <c r="D1209" s="184">
        <v>90</v>
      </c>
      <c r="E1209" s="565" t="s">
        <v>1217</v>
      </c>
    </row>
    <row r="1210" customHeight="1" spans="1:5">
      <c r="A1210" s="565" t="s">
        <v>1196</v>
      </c>
      <c r="B1210" s="463">
        <v>1205</v>
      </c>
      <c r="C1210" s="183" t="s">
        <v>1220</v>
      </c>
      <c r="D1210" s="184">
        <v>90</v>
      </c>
      <c r="E1210" s="565" t="s">
        <v>1217</v>
      </c>
    </row>
    <row r="1211" customHeight="1" spans="1:5">
      <c r="A1211" s="565" t="s">
        <v>1196</v>
      </c>
      <c r="B1211" s="463">
        <v>1206</v>
      </c>
      <c r="C1211" s="183" t="s">
        <v>1221</v>
      </c>
      <c r="D1211" s="184">
        <v>90</v>
      </c>
      <c r="E1211" s="565" t="s">
        <v>1217</v>
      </c>
    </row>
    <row r="1212" customHeight="1" spans="1:5">
      <c r="A1212" s="565" t="s">
        <v>1196</v>
      </c>
      <c r="B1212" s="463">
        <v>1207</v>
      </c>
      <c r="C1212" s="183" t="s">
        <v>1222</v>
      </c>
      <c r="D1212" s="184">
        <v>90</v>
      </c>
      <c r="E1212" s="565" t="s">
        <v>1217</v>
      </c>
    </row>
    <row r="1213" customHeight="1" spans="1:5">
      <c r="A1213" s="565" t="s">
        <v>1196</v>
      </c>
      <c r="B1213" s="463">
        <v>1208</v>
      </c>
      <c r="C1213" s="183" t="s">
        <v>1223</v>
      </c>
      <c r="D1213" s="184">
        <v>100</v>
      </c>
      <c r="E1213" s="565" t="s">
        <v>1217</v>
      </c>
    </row>
    <row r="1214" customHeight="1" spans="1:5">
      <c r="A1214" s="565" t="s">
        <v>1196</v>
      </c>
      <c r="B1214" s="463">
        <v>1209</v>
      </c>
      <c r="C1214" s="183" t="s">
        <v>1224</v>
      </c>
      <c r="D1214" s="184">
        <v>90</v>
      </c>
      <c r="E1214" s="565" t="s">
        <v>1217</v>
      </c>
    </row>
    <row r="1215" customHeight="1" spans="1:5">
      <c r="A1215" s="565" t="s">
        <v>1196</v>
      </c>
      <c r="B1215" s="463">
        <v>1210</v>
      </c>
      <c r="C1215" s="183" t="s">
        <v>1225</v>
      </c>
      <c r="D1215" s="184">
        <v>100</v>
      </c>
      <c r="E1215" s="565" t="s">
        <v>1217</v>
      </c>
    </row>
    <row r="1216" customHeight="1" spans="1:5">
      <c r="A1216" s="565" t="s">
        <v>1196</v>
      </c>
      <c r="B1216" s="463">
        <v>1211</v>
      </c>
      <c r="C1216" s="568" t="s">
        <v>1226</v>
      </c>
      <c r="D1216" s="184">
        <v>100</v>
      </c>
      <c r="E1216" s="565" t="s">
        <v>1217</v>
      </c>
    </row>
    <row r="1217" customHeight="1" spans="1:5">
      <c r="A1217" s="565" t="s">
        <v>1196</v>
      </c>
      <c r="B1217" s="463">
        <v>1212</v>
      </c>
      <c r="C1217" s="569" t="s">
        <v>1227</v>
      </c>
      <c r="D1217" s="184">
        <v>100</v>
      </c>
      <c r="E1217" s="334" t="s">
        <v>1217</v>
      </c>
    </row>
    <row r="1218" customHeight="1" spans="1:5">
      <c r="A1218" s="565" t="s">
        <v>1196</v>
      </c>
      <c r="B1218" s="463">
        <v>1213</v>
      </c>
      <c r="C1218" s="183" t="s">
        <v>1228</v>
      </c>
      <c r="D1218" s="184">
        <v>90</v>
      </c>
      <c r="E1218" s="565" t="s">
        <v>1217</v>
      </c>
    </row>
    <row r="1219" customHeight="1" spans="1:5">
      <c r="A1219" s="565" t="s">
        <v>1196</v>
      </c>
      <c r="B1219" s="463">
        <v>1214</v>
      </c>
      <c r="C1219" s="183" t="s">
        <v>1229</v>
      </c>
      <c r="D1219" s="184">
        <v>90</v>
      </c>
      <c r="E1219" s="565" t="s">
        <v>1217</v>
      </c>
    </row>
    <row r="1220" customHeight="1" spans="1:5">
      <c r="A1220" s="565" t="s">
        <v>1196</v>
      </c>
      <c r="B1220" s="463">
        <v>1215</v>
      </c>
      <c r="C1220" s="183" t="s">
        <v>1230</v>
      </c>
      <c r="D1220" s="184">
        <v>100</v>
      </c>
      <c r="E1220" s="565" t="s">
        <v>1217</v>
      </c>
    </row>
    <row r="1221" customHeight="1" spans="1:5">
      <c r="A1221" s="565" t="s">
        <v>1196</v>
      </c>
      <c r="B1221" s="463">
        <v>1216</v>
      </c>
      <c r="C1221" s="214" t="s">
        <v>1231</v>
      </c>
      <c r="D1221" s="184">
        <v>100</v>
      </c>
      <c r="E1221" s="565" t="s">
        <v>1217</v>
      </c>
    </row>
    <row r="1222" customHeight="1" spans="1:5">
      <c r="A1222" s="565" t="s">
        <v>1196</v>
      </c>
      <c r="B1222" s="463">
        <v>1217</v>
      </c>
      <c r="C1222" s="570" t="s">
        <v>1232</v>
      </c>
      <c r="D1222" s="184">
        <v>90</v>
      </c>
      <c r="E1222" s="565" t="s">
        <v>1217</v>
      </c>
    </row>
    <row r="1223" customHeight="1" spans="1:5">
      <c r="A1223" s="565" t="s">
        <v>1196</v>
      </c>
      <c r="B1223" s="463">
        <v>1218</v>
      </c>
      <c r="C1223" s="214" t="s">
        <v>1233</v>
      </c>
      <c r="D1223" s="184">
        <v>90</v>
      </c>
      <c r="E1223" s="565" t="s">
        <v>1217</v>
      </c>
    </row>
    <row r="1224" customHeight="1" spans="1:5">
      <c r="A1224" s="565" t="s">
        <v>1196</v>
      </c>
      <c r="B1224" s="463">
        <v>1219</v>
      </c>
      <c r="C1224" s="214" t="s">
        <v>1234</v>
      </c>
      <c r="D1224" s="184">
        <v>100</v>
      </c>
      <c r="E1224" s="565" t="s">
        <v>1217</v>
      </c>
    </row>
    <row r="1225" customHeight="1" spans="1:5">
      <c r="A1225" s="565" t="s">
        <v>1196</v>
      </c>
      <c r="B1225" s="463">
        <v>1220</v>
      </c>
      <c r="C1225" s="571" t="s">
        <v>1235</v>
      </c>
      <c r="D1225" s="184">
        <v>100</v>
      </c>
      <c r="E1225" s="565" t="s">
        <v>1217</v>
      </c>
    </row>
    <row r="1226" customHeight="1" spans="1:5">
      <c r="A1226" s="565" t="s">
        <v>1196</v>
      </c>
      <c r="B1226" s="463">
        <v>1221</v>
      </c>
      <c r="C1226" s="214" t="s">
        <v>1236</v>
      </c>
      <c r="D1226" s="184">
        <v>90</v>
      </c>
      <c r="E1226" s="565" t="s">
        <v>1217</v>
      </c>
    </row>
    <row r="1227" customHeight="1" spans="1:5">
      <c r="A1227" s="565" t="s">
        <v>1196</v>
      </c>
      <c r="B1227" s="463">
        <v>1222</v>
      </c>
      <c r="C1227" s="214" t="s">
        <v>1237</v>
      </c>
      <c r="D1227" s="184">
        <v>90</v>
      </c>
      <c r="E1227" s="565" t="s">
        <v>1217</v>
      </c>
    </row>
    <row r="1228" customHeight="1" spans="1:5">
      <c r="A1228" s="565" t="s">
        <v>1196</v>
      </c>
      <c r="B1228" s="463">
        <v>1223</v>
      </c>
      <c r="C1228" s="214" t="s">
        <v>1238</v>
      </c>
      <c r="D1228" s="184">
        <v>90</v>
      </c>
      <c r="E1228" s="565" t="s">
        <v>1217</v>
      </c>
    </row>
    <row r="1229" customHeight="1" spans="1:5">
      <c r="A1229" s="565" t="s">
        <v>1196</v>
      </c>
      <c r="B1229" s="463">
        <v>1224</v>
      </c>
      <c r="C1229" s="572" t="s">
        <v>1239</v>
      </c>
      <c r="D1229" s="184">
        <v>90</v>
      </c>
      <c r="E1229" s="565" t="s">
        <v>1217</v>
      </c>
    </row>
    <row r="1230" customHeight="1" spans="1:5">
      <c r="A1230" s="565" t="s">
        <v>1196</v>
      </c>
      <c r="B1230" s="463">
        <v>1225</v>
      </c>
      <c r="C1230" s="185" t="s">
        <v>1240</v>
      </c>
      <c r="D1230" s="184">
        <v>100</v>
      </c>
      <c r="E1230" s="565" t="s">
        <v>1217</v>
      </c>
    </row>
    <row r="1231" customHeight="1" spans="1:5">
      <c r="A1231" s="565" t="s">
        <v>1196</v>
      </c>
      <c r="B1231" s="463">
        <v>1226</v>
      </c>
      <c r="C1231" s="185" t="s">
        <v>1241</v>
      </c>
      <c r="D1231" s="184">
        <v>90</v>
      </c>
      <c r="E1231" s="565" t="s">
        <v>1217</v>
      </c>
    </row>
    <row r="1232" customHeight="1" spans="1:5">
      <c r="A1232" s="565" t="s">
        <v>1196</v>
      </c>
      <c r="B1232" s="463">
        <v>1227</v>
      </c>
      <c r="C1232" s="185" t="s">
        <v>1242</v>
      </c>
      <c r="D1232" s="184">
        <v>90</v>
      </c>
      <c r="E1232" s="565" t="s">
        <v>1217</v>
      </c>
    </row>
    <row r="1233" customHeight="1" spans="1:5">
      <c r="A1233" s="565" t="s">
        <v>1196</v>
      </c>
      <c r="B1233" s="463">
        <v>1228</v>
      </c>
      <c r="C1233" s="185" t="s">
        <v>1243</v>
      </c>
      <c r="D1233" s="184">
        <v>90</v>
      </c>
      <c r="E1233" s="565" t="s">
        <v>1217</v>
      </c>
    </row>
    <row r="1234" customHeight="1" spans="1:5">
      <c r="A1234" s="565" t="s">
        <v>1196</v>
      </c>
      <c r="B1234" s="463">
        <v>1229</v>
      </c>
      <c r="C1234" s="185" t="s">
        <v>1244</v>
      </c>
      <c r="D1234" s="184">
        <v>90</v>
      </c>
      <c r="E1234" s="565" t="s">
        <v>1217</v>
      </c>
    </row>
    <row r="1235" customHeight="1" spans="1:5">
      <c r="A1235" s="565" t="s">
        <v>1196</v>
      </c>
      <c r="B1235" s="463">
        <v>1230</v>
      </c>
      <c r="C1235" s="185" t="s">
        <v>1245</v>
      </c>
      <c r="D1235" s="184">
        <v>90</v>
      </c>
      <c r="E1235" s="565" t="s">
        <v>1217</v>
      </c>
    </row>
    <row r="1236" customHeight="1" spans="1:5">
      <c r="A1236" s="565" t="s">
        <v>1196</v>
      </c>
      <c r="B1236" s="463">
        <v>1231</v>
      </c>
      <c r="C1236" s="185" t="s">
        <v>1246</v>
      </c>
      <c r="D1236" s="184">
        <v>90</v>
      </c>
      <c r="E1236" s="565" t="s">
        <v>1217</v>
      </c>
    </row>
    <row r="1237" customHeight="1" spans="1:5">
      <c r="A1237" s="565" t="s">
        <v>1196</v>
      </c>
      <c r="B1237" s="463">
        <v>1232</v>
      </c>
      <c r="C1237" s="573" t="s">
        <v>1247</v>
      </c>
      <c r="D1237" s="184">
        <v>90</v>
      </c>
      <c r="E1237" s="565" t="s">
        <v>1217</v>
      </c>
    </row>
    <row r="1238" customHeight="1" spans="1:5">
      <c r="A1238" s="565" t="s">
        <v>1196</v>
      </c>
      <c r="B1238" s="463">
        <v>1233</v>
      </c>
      <c r="C1238" s="652" t="s">
        <v>1248</v>
      </c>
      <c r="D1238" s="184">
        <v>90</v>
      </c>
      <c r="E1238" s="574" t="s">
        <v>1217</v>
      </c>
    </row>
    <row r="1239" customHeight="1" spans="1:5">
      <c r="A1239" s="565" t="s">
        <v>1196</v>
      </c>
      <c r="B1239" s="463">
        <v>1234</v>
      </c>
      <c r="C1239" s="652" t="s">
        <v>1249</v>
      </c>
      <c r="D1239" s="184">
        <v>90</v>
      </c>
      <c r="E1239" s="574" t="s">
        <v>1217</v>
      </c>
    </row>
    <row r="1240" customHeight="1" spans="1:5">
      <c r="A1240" s="565" t="s">
        <v>1196</v>
      </c>
      <c r="B1240" s="463">
        <v>1235</v>
      </c>
      <c r="C1240" s="652" t="s">
        <v>1250</v>
      </c>
      <c r="D1240" s="184">
        <v>90</v>
      </c>
      <c r="E1240" s="574" t="s">
        <v>1217</v>
      </c>
    </row>
    <row r="1241" customHeight="1" spans="1:5">
      <c r="A1241" s="565" t="s">
        <v>1196</v>
      </c>
      <c r="B1241" s="463">
        <v>1236</v>
      </c>
      <c r="C1241" s="334" t="s">
        <v>1251</v>
      </c>
      <c r="D1241" s="184">
        <v>90</v>
      </c>
      <c r="E1241" s="574" t="s">
        <v>1217</v>
      </c>
    </row>
    <row r="1242" customHeight="1" spans="1:5">
      <c r="A1242" s="565" t="s">
        <v>1196</v>
      </c>
      <c r="B1242" s="463">
        <v>1237</v>
      </c>
      <c r="C1242" s="334" t="s">
        <v>1252</v>
      </c>
      <c r="D1242" s="184">
        <v>100</v>
      </c>
      <c r="E1242" s="574" t="s">
        <v>1217</v>
      </c>
    </row>
    <row r="1243" customHeight="1" spans="1:5">
      <c r="A1243" s="565" t="s">
        <v>1196</v>
      </c>
      <c r="B1243" s="463">
        <v>1238</v>
      </c>
      <c r="C1243" s="334" t="s">
        <v>1253</v>
      </c>
      <c r="D1243" s="334">
        <v>90</v>
      </c>
      <c r="E1243" s="334" t="s">
        <v>1217</v>
      </c>
    </row>
    <row r="1244" customHeight="1" spans="1:5">
      <c r="A1244" s="565" t="s">
        <v>1196</v>
      </c>
      <c r="B1244" s="463">
        <v>1239</v>
      </c>
      <c r="C1244" s="93" t="s">
        <v>1254</v>
      </c>
      <c r="D1244" s="334">
        <v>90</v>
      </c>
      <c r="E1244" s="334" t="s">
        <v>1217</v>
      </c>
    </row>
    <row r="1245" customHeight="1" spans="1:5">
      <c r="A1245" s="565" t="s">
        <v>1196</v>
      </c>
      <c r="B1245" s="463">
        <v>1240</v>
      </c>
      <c r="C1245" s="55" t="s">
        <v>1255</v>
      </c>
      <c r="D1245" s="187">
        <v>90</v>
      </c>
      <c r="E1245" s="334" t="s">
        <v>1217</v>
      </c>
    </row>
    <row r="1246" customHeight="1" spans="1:5">
      <c r="A1246" s="565" t="s">
        <v>1196</v>
      </c>
      <c r="B1246" s="463">
        <v>1241</v>
      </c>
      <c r="C1246" s="55" t="s">
        <v>1256</v>
      </c>
      <c r="D1246" s="187">
        <v>90</v>
      </c>
      <c r="E1246" s="334" t="s">
        <v>1217</v>
      </c>
    </row>
    <row r="1247" customHeight="1" spans="1:5">
      <c r="A1247" s="565" t="s">
        <v>1196</v>
      </c>
      <c r="B1247" s="463">
        <v>1242</v>
      </c>
      <c r="C1247" s="214" t="s">
        <v>1257</v>
      </c>
      <c r="D1247" s="184">
        <v>100</v>
      </c>
      <c r="E1247" s="565" t="s">
        <v>1258</v>
      </c>
    </row>
    <row r="1248" customHeight="1" spans="1:5">
      <c r="A1248" s="565" t="s">
        <v>1196</v>
      </c>
      <c r="B1248" s="463">
        <v>1243</v>
      </c>
      <c r="C1248" s="214" t="s">
        <v>1259</v>
      </c>
      <c r="D1248" s="184">
        <v>90</v>
      </c>
      <c r="E1248" s="565" t="s">
        <v>1258</v>
      </c>
    </row>
    <row r="1249" customHeight="1" spans="1:5">
      <c r="A1249" s="565" t="s">
        <v>1196</v>
      </c>
      <c r="B1249" s="463">
        <v>1244</v>
      </c>
      <c r="C1249" s="214" t="s">
        <v>1260</v>
      </c>
      <c r="D1249" s="184">
        <v>90</v>
      </c>
      <c r="E1249" s="565" t="s">
        <v>1258</v>
      </c>
    </row>
    <row r="1250" customHeight="1" spans="1:5">
      <c r="A1250" s="565" t="s">
        <v>1196</v>
      </c>
      <c r="B1250" s="463">
        <v>1245</v>
      </c>
      <c r="C1250" s="214" t="s">
        <v>1261</v>
      </c>
      <c r="D1250" s="184">
        <v>100</v>
      </c>
      <c r="E1250" s="565" t="s">
        <v>1258</v>
      </c>
    </row>
    <row r="1251" customHeight="1" spans="1:5">
      <c r="A1251" s="565" t="s">
        <v>1196</v>
      </c>
      <c r="B1251" s="463">
        <v>1246</v>
      </c>
      <c r="C1251" s="214" t="s">
        <v>1262</v>
      </c>
      <c r="D1251" s="184">
        <v>90</v>
      </c>
      <c r="E1251" s="565" t="s">
        <v>1258</v>
      </c>
    </row>
    <row r="1252" customHeight="1" spans="1:5">
      <c r="A1252" s="565" t="s">
        <v>1196</v>
      </c>
      <c r="B1252" s="463">
        <v>1247</v>
      </c>
      <c r="C1252" s="214" t="s">
        <v>1263</v>
      </c>
      <c r="D1252" s="184">
        <v>90</v>
      </c>
      <c r="E1252" s="565" t="s">
        <v>1258</v>
      </c>
    </row>
    <row r="1253" customHeight="1" spans="1:5">
      <c r="A1253" s="565" t="s">
        <v>1196</v>
      </c>
      <c r="B1253" s="463">
        <v>1248</v>
      </c>
      <c r="C1253" s="214" t="s">
        <v>1264</v>
      </c>
      <c r="D1253" s="184">
        <v>100</v>
      </c>
      <c r="E1253" s="565" t="s">
        <v>1258</v>
      </c>
    </row>
    <row r="1254" customHeight="1" spans="1:5">
      <c r="A1254" s="565" t="s">
        <v>1196</v>
      </c>
      <c r="B1254" s="463">
        <v>1249</v>
      </c>
      <c r="C1254" s="185" t="s">
        <v>1265</v>
      </c>
      <c r="D1254" s="184">
        <v>90</v>
      </c>
      <c r="E1254" s="565" t="s">
        <v>1258</v>
      </c>
    </row>
    <row r="1255" customHeight="1" spans="1:5">
      <c r="A1255" s="565" t="s">
        <v>1196</v>
      </c>
      <c r="B1255" s="463">
        <v>1250</v>
      </c>
      <c r="C1255" s="185" t="s">
        <v>1266</v>
      </c>
      <c r="D1255" s="184">
        <v>90</v>
      </c>
      <c r="E1255" s="565" t="s">
        <v>1258</v>
      </c>
    </row>
    <row r="1256" customHeight="1" spans="1:5">
      <c r="A1256" s="565" t="s">
        <v>1196</v>
      </c>
      <c r="B1256" s="463">
        <v>1251</v>
      </c>
      <c r="C1256" s="214" t="s">
        <v>1267</v>
      </c>
      <c r="D1256" s="184">
        <v>90</v>
      </c>
      <c r="E1256" s="565" t="s">
        <v>1258</v>
      </c>
    </row>
    <row r="1257" customHeight="1" spans="1:5">
      <c r="A1257" s="565" t="s">
        <v>1196</v>
      </c>
      <c r="B1257" s="463">
        <v>1252</v>
      </c>
      <c r="C1257" s="214" t="s">
        <v>1268</v>
      </c>
      <c r="D1257" s="184">
        <v>100</v>
      </c>
      <c r="E1257" s="565" t="s">
        <v>1258</v>
      </c>
    </row>
    <row r="1258" customHeight="1" spans="1:5">
      <c r="A1258" s="565" t="s">
        <v>1196</v>
      </c>
      <c r="B1258" s="463">
        <v>1253</v>
      </c>
      <c r="C1258" s="214" t="s">
        <v>1269</v>
      </c>
      <c r="D1258" s="184">
        <v>100</v>
      </c>
      <c r="E1258" s="565" t="s">
        <v>1258</v>
      </c>
    </row>
    <row r="1259" customHeight="1" spans="1:5">
      <c r="A1259" s="565" t="s">
        <v>1196</v>
      </c>
      <c r="B1259" s="463">
        <v>1254</v>
      </c>
      <c r="C1259" s="214" t="s">
        <v>1270</v>
      </c>
      <c r="D1259" s="184">
        <v>90</v>
      </c>
      <c r="E1259" s="565" t="s">
        <v>1258</v>
      </c>
    </row>
    <row r="1260" customHeight="1" spans="1:5">
      <c r="A1260" s="565" t="s">
        <v>1196</v>
      </c>
      <c r="B1260" s="463">
        <v>1255</v>
      </c>
      <c r="C1260" s="214" t="s">
        <v>1271</v>
      </c>
      <c r="D1260" s="184">
        <v>90</v>
      </c>
      <c r="E1260" s="565" t="s">
        <v>1258</v>
      </c>
    </row>
    <row r="1261" customHeight="1" spans="1:5">
      <c r="A1261" s="565" t="s">
        <v>1196</v>
      </c>
      <c r="B1261" s="463">
        <v>1256</v>
      </c>
      <c r="C1261" s="214" t="s">
        <v>1272</v>
      </c>
      <c r="D1261" s="184">
        <v>90</v>
      </c>
      <c r="E1261" s="565" t="s">
        <v>1258</v>
      </c>
    </row>
    <row r="1262" customHeight="1" spans="1:5">
      <c r="A1262" s="565" t="s">
        <v>1196</v>
      </c>
      <c r="B1262" s="463">
        <v>1257</v>
      </c>
      <c r="C1262" s="214" t="s">
        <v>1273</v>
      </c>
      <c r="D1262" s="184">
        <v>90</v>
      </c>
      <c r="E1262" s="565" t="s">
        <v>1258</v>
      </c>
    </row>
    <row r="1263" customHeight="1" spans="1:5">
      <c r="A1263" s="565" t="s">
        <v>1196</v>
      </c>
      <c r="B1263" s="463">
        <v>1258</v>
      </c>
      <c r="C1263" s="214" t="s">
        <v>1274</v>
      </c>
      <c r="D1263" s="184">
        <v>90</v>
      </c>
      <c r="E1263" s="565" t="s">
        <v>1258</v>
      </c>
    </row>
    <row r="1264" customHeight="1" spans="1:5">
      <c r="A1264" s="565" t="s">
        <v>1196</v>
      </c>
      <c r="B1264" s="463">
        <v>1259</v>
      </c>
      <c r="C1264" s="214" t="s">
        <v>1275</v>
      </c>
      <c r="D1264" s="184">
        <v>90</v>
      </c>
      <c r="E1264" s="565" t="s">
        <v>1258</v>
      </c>
    </row>
    <row r="1265" customHeight="1" spans="1:5">
      <c r="A1265" s="565" t="s">
        <v>1196</v>
      </c>
      <c r="B1265" s="463">
        <v>1260</v>
      </c>
      <c r="C1265" s="214" t="s">
        <v>1276</v>
      </c>
      <c r="D1265" s="184">
        <v>100</v>
      </c>
      <c r="E1265" s="565" t="s">
        <v>1258</v>
      </c>
    </row>
    <row r="1266" customHeight="1" spans="1:5">
      <c r="A1266" s="565" t="s">
        <v>1196</v>
      </c>
      <c r="B1266" s="463">
        <v>1261</v>
      </c>
      <c r="C1266" s="214" t="s">
        <v>1277</v>
      </c>
      <c r="D1266" s="184">
        <v>100</v>
      </c>
      <c r="E1266" s="565" t="s">
        <v>1258</v>
      </c>
    </row>
    <row r="1267" customHeight="1" spans="1:5">
      <c r="A1267" s="565" t="s">
        <v>1196</v>
      </c>
      <c r="B1267" s="463">
        <v>1262</v>
      </c>
      <c r="C1267" s="214" t="s">
        <v>1278</v>
      </c>
      <c r="D1267" s="184">
        <v>100</v>
      </c>
      <c r="E1267" s="565" t="s">
        <v>1258</v>
      </c>
    </row>
    <row r="1268" customHeight="1" spans="1:5">
      <c r="A1268" s="565" t="s">
        <v>1196</v>
      </c>
      <c r="B1268" s="463">
        <v>1263</v>
      </c>
      <c r="C1268" s="214" t="s">
        <v>1279</v>
      </c>
      <c r="D1268" s="184">
        <v>90</v>
      </c>
      <c r="E1268" s="565" t="s">
        <v>1258</v>
      </c>
    </row>
    <row r="1269" customHeight="1" spans="1:5">
      <c r="A1269" s="565" t="s">
        <v>1196</v>
      </c>
      <c r="B1269" s="463">
        <v>1264</v>
      </c>
      <c r="C1269" s="214" t="s">
        <v>1280</v>
      </c>
      <c r="D1269" s="184">
        <v>90</v>
      </c>
      <c r="E1269" s="565" t="s">
        <v>1258</v>
      </c>
    </row>
    <row r="1270" customHeight="1" spans="1:5">
      <c r="A1270" s="565" t="s">
        <v>1196</v>
      </c>
      <c r="B1270" s="463">
        <v>1265</v>
      </c>
      <c r="C1270" s="214" t="s">
        <v>1281</v>
      </c>
      <c r="D1270" s="184">
        <v>90</v>
      </c>
      <c r="E1270" s="565" t="s">
        <v>1258</v>
      </c>
    </row>
    <row r="1271" customHeight="1" spans="1:5">
      <c r="A1271" s="565" t="s">
        <v>1196</v>
      </c>
      <c r="B1271" s="463">
        <v>1266</v>
      </c>
      <c r="C1271" s="214" t="s">
        <v>1282</v>
      </c>
      <c r="D1271" s="184">
        <v>90</v>
      </c>
      <c r="E1271" s="565" t="s">
        <v>1258</v>
      </c>
    </row>
    <row r="1272" customHeight="1" spans="1:5">
      <c r="A1272" s="565" t="s">
        <v>1196</v>
      </c>
      <c r="B1272" s="463">
        <v>1267</v>
      </c>
      <c r="C1272" s="214" t="s">
        <v>1283</v>
      </c>
      <c r="D1272" s="184">
        <v>100</v>
      </c>
      <c r="E1272" s="565" t="s">
        <v>1258</v>
      </c>
    </row>
    <row r="1273" customHeight="1" spans="1:5">
      <c r="A1273" s="565" t="s">
        <v>1196</v>
      </c>
      <c r="B1273" s="463">
        <v>1268</v>
      </c>
      <c r="C1273" s="214" t="s">
        <v>1284</v>
      </c>
      <c r="D1273" s="184">
        <v>100</v>
      </c>
      <c r="E1273" s="565" t="s">
        <v>1258</v>
      </c>
    </row>
    <row r="1274" customHeight="1" spans="1:5">
      <c r="A1274" s="565" t="s">
        <v>1196</v>
      </c>
      <c r="B1274" s="463">
        <v>1269</v>
      </c>
      <c r="C1274" s="214" t="s">
        <v>1285</v>
      </c>
      <c r="D1274" s="184">
        <v>90</v>
      </c>
      <c r="E1274" s="565" t="s">
        <v>1258</v>
      </c>
    </row>
    <row r="1275" customHeight="1" spans="1:5">
      <c r="A1275" s="565" t="s">
        <v>1196</v>
      </c>
      <c r="B1275" s="463">
        <v>1270</v>
      </c>
      <c r="C1275" s="575" t="s">
        <v>1286</v>
      </c>
      <c r="D1275" s="184">
        <v>100</v>
      </c>
      <c r="E1275" s="565" t="s">
        <v>1258</v>
      </c>
    </row>
    <row r="1276" customHeight="1" spans="1:5">
      <c r="A1276" s="565" t="s">
        <v>1196</v>
      </c>
      <c r="B1276" s="463">
        <v>1271</v>
      </c>
      <c r="C1276" s="214" t="s">
        <v>1287</v>
      </c>
      <c r="D1276" s="184">
        <v>90</v>
      </c>
      <c r="E1276" s="565" t="s">
        <v>1258</v>
      </c>
    </row>
    <row r="1277" customHeight="1" spans="1:5">
      <c r="A1277" s="565" t="s">
        <v>1196</v>
      </c>
      <c r="B1277" s="463">
        <v>1272</v>
      </c>
      <c r="C1277" s="214" t="s">
        <v>1288</v>
      </c>
      <c r="D1277" s="184">
        <v>90</v>
      </c>
      <c r="E1277" s="565" t="s">
        <v>1258</v>
      </c>
    </row>
    <row r="1278" customHeight="1" spans="1:5">
      <c r="A1278" s="565" t="s">
        <v>1196</v>
      </c>
      <c r="B1278" s="463">
        <v>1273</v>
      </c>
      <c r="C1278" s="214" t="s">
        <v>1289</v>
      </c>
      <c r="D1278" s="184">
        <v>90</v>
      </c>
      <c r="E1278" s="565" t="s">
        <v>1258</v>
      </c>
    </row>
    <row r="1279" customHeight="1" spans="1:5">
      <c r="A1279" s="565" t="s">
        <v>1196</v>
      </c>
      <c r="B1279" s="463">
        <v>1274</v>
      </c>
      <c r="C1279" s="576" t="s">
        <v>1290</v>
      </c>
      <c r="D1279" s="184">
        <v>90</v>
      </c>
      <c r="E1279" s="565" t="s">
        <v>1258</v>
      </c>
    </row>
    <row r="1280" customHeight="1" spans="1:5">
      <c r="A1280" s="565" t="s">
        <v>1196</v>
      </c>
      <c r="B1280" s="463">
        <v>1275</v>
      </c>
      <c r="C1280" s="567" t="s">
        <v>1291</v>
      </c>
      <c r="D1280" s="184">
        <v>90</v>
      </c>
      <c r="E1280" s="565" t="s">
        <v>1258</v>
      </c>
    </row>
    <row r="1281" customHeight="1" spans="1:5">
      <c r="A1281" s="565" t="s">
        <v>1196</v>
      </c>
      <c r="B1281" s="463">
        <v>1276</v>
      </c>
      <c r="C1281" s="570" t="s">
        <v>1292</v>
      </c>
      <c r="D1281" s="184">
        <v>90</v>
      </c>
      <c r="E1281" s="565" t="s">
        <v>1258</v>
      </c>
    </row>
    <row r="1282" customHeight="1" spans="1:5">
      <c r="A1282" s="565" t="s">
        <v>1196</v>
      </c>
      <c r="B1282" s="463">
        <v>1277</v>
      </c>
      <c r="C1282" s="214" t="s">
        <v>1293</v>
      </c>
      <c r="D1282" s="184">
        <v>90</v>
      </c>
      <c r="E1282" s="565" t="s">
        <v>1258</v>
      </c>
    </row>
    <row r="1283" customHeight="1" spans="1:5">
      <c r="A1283" s="565" t="s">
        <v>1196</v>
      </c>
      <c r="B1283" s="463">
        <v>1278</v>
      </c>
      <c r="C1283" s="214" t="s">
        <v>1294</v>
      </c>
      <c r="D1283" s="184">
        <v>90</v>
      </c>
      <c r="E1283" s="565" t="s">
        <v>1258</v>
      </c>
    </row>
    <row r="1284" customHeight="1" spans="1:5">
      <c r="A1284" s="565" t="s">
        <v>1196</v>
      </c>
      <c r="B1284" s="463">
        <v>1279</v>
      </c>
      <c r="C1284" s="214" t="s">
        <v>1295</v>
      </c>
      <c r="D1284" s="184">
        <v>90</v>
      </c>
      <c r="E1284" s="565" t="s">
        <v>1258</v>
      </c>
    </row>
    <row r="1285" customHeight="1" spans="1:5">
      <c r="A1285" s="565" t="s">
        <v>1196</v>
      </c>
      <c r="B1285" s="463">
        <v>1280</v>
      </c>
      <c r="C1285" s="214" t="s">
        <v>1296</v>
      </c>
      <c r="D1285" s="184">
        <v>100</v>
      </c>
      <c r="E1285" s="565" t="s">
        <v>1258</v>
      </c>
    </row>
    <row r="1286" customHeight="1" spans="1:5">
      <c r="A1286" s="565" t="s">
        <v>1196</v>
      </c>
      <c r="B1286" s="463">
        <v>1281</v>
      </c>
      <c r="C1286" s="185" t="s">
        <v>1297</v>
      </c>
      <c r="D1286" s="184">
        <v>100</v>
      </c>
      <c r="E1286" s="565" t="s">
        <v>1258</v>
      </c>
    </row>
    <row r="1287" customHeight="1" spans="1:5">
      <c r="A1287" s="565" t="s">
        <v>1196</v>
      </c>
      <c r="B1287" s="463">
        <v>1282</v>
      </c>
      <c r="C1287" s="185" t="s">
        <v>1298</v>
      </c>
      <c r="D1287" s="184">
        <v>100</v>
      </c>
      <c r="E1287" s="565" t="s">
        <v>1258</v>
      </c>
    </row>
    <row r="1288" customHeight="1" spans="1:5">
      <c r="A1288" s="565" t="s">
        <v>1196</v>
      </c>
      <c r="B1288" s="463">
        <v>1283</v>
      </c>
      <c r="C1288" s="577" t="s">
        <v>1299</v>
      </c>
      <c r="D1288" s="184">
        <v>90</v>
      </c>
      <c r="E1288" s="565" t="s">
        <v>1258</v>
      </c>
    </row>
    <row r="1289" customHeight="1" spans="1:5">
      <c r="A1289" s="565" t="s">
        <v>1196</v>
      </c>
      <c r="B1289" s="463">
        <v>1284</v>
      </c>
      <c r="C1289" s="132" t="s">
        <v>1300</v>
      </c>
      <c r="D1289" s="184">
        <v>90</v>
      </c>
      <c r="E1289" s="565" t="s">
        <v>1258</v>
      </c>
    </row>
    <row r="1290" customHeight="1" spans="1:5">
      <c r="A1290" s="565" t="s">
        <v>1196</v>
      </c>
      <c r="B1290" s="463">
        <v>1285</v>
      </c>
      <c r="C1290" s="573" t="s">
        <v>1301</v>
      </c>
      <c r="D1290" s="184">
        <v>100</v>
      </c>
      <c r="E1290" s="565" t="s">
        <v>1258</v>
      </c>
    </row>
    <row r="1291" customHeight="1" spans="1:5">
      <c r="A1291" s="565" t="s">
        <v>1196</v>
      </c>
      <c r="B1291" s="463">
        <v>1286</v>
      </c>
      <c r="C1291" s="187" t="s">
        <v>1302</v>
      </c>
      <c r="D1291" s="184">
        <v>100</v>
      </c>
      <c r="E1291" s="565" t="s">
        <v>1258</v>
      </c>
    </row>
    <row r="1292" customHeight="1" spans="1:5">
      <c r="A1292" s="565" t="s">
        <v>1196</v>
      </c>
      <c r="B1292" s="463">
        <v>1287</v>
      </c>
      <c r="C1292" s="565" t="s">
        <v>1303</v>
      </c>
      <c r="D1292" s="184">
        <v>90</v>
      </c>
      <c r="E1292" s="565" t="s">
        <v>1258</v>
      </c>
    </row>
    <row r="1293" customHeight="1" spans="1:5">
      <c r="A1293" s="565" t="s">
        <v>1196</v>
      </c>
      <c r="B1293" s="463">
        <v>1288</v>
      </c>
      <c r="C1293" s="513" t="s">
        <v>1304</v>
      </c>
      <c r="D1293" s="184">
        <v>90</v>
      </c>
      <c r="E1293" s="574" t="s">
        <v>1258</v>
      </c>
    </row>
    <row r="1294" customHeight="1" spans="1:5">
      <c r="A1294" s="565" t="s">
        <v>1196</v>
      </c>
      <c r="B1294" s="463">
        <v>1289</v>
      </c>
      <c r="C1294" s="513" t="s">
        <v>1305</v>
      </c>
      <c r="D1294" s="184">
        <v>90</v>
      </c>
      <c r="E1294" s="574" t="s">
        <v>1258</v>
      </c>
    </row>
    <row r="1295" customHeight="1" spans="1:5">
      <c r="A1295" s="578" t="s">
        <v>1196</v>
      </c>
      <c r="B1295" s="463">
        <v>1290</v>
      </c>
      <c r="C1295" s="579" t="s">
        <v>1306</v>
      </c>
      <c r="D1295" s="184">
        <v>90</v>
      </c>
      <c r="E1295" s="580" t="s">
        <v>1258</v>
      </c>
    </row>
    <row r="1296" customHeight="1" spans="1:5">
      <c r="A1296" s="578" t="s">
        <v>1196</v>
      </c>
      <c r="B1296" s="463">
        <v>1291</v>
      </c>
      <c r="C1296" s="513" t="s">
        <v>1307</v>
      </c>
      <c r="D1296" s="184">
        <v>90</v>
      </c>
      <c r="E1296" s="574" t="s">
        <v>1258</v>
      </c>
    </row>
    <row r="1297" customHeight="1" spans="1:5">
      <c r="A1297" s="565" t="s">
        <v>1196</v>
      </c>
      <c r="B1297" s="463">
        <v>1292</v>
      </c>
      <c r="C1297" s="249" t="s">
        <v>1308</v>
      </c>
      <c r="D1297" s="334">
        <v>90</v>
      </c>
      <c r="E1297" s="574" t="s">
        <v>1258</v>
      </c>
    </row>
    <row r="1298" customHeight="1" spans="1:5">
      <c r="A1298" s="565" t="s">
        <v>1196</v>
      </c>
      <c r="B1298" s="463">
        <v>1293</v>
      </c>
      <c r="C1298" s="581" t="s">
        <v>1309</v>
      </c>
      <c r="D1298" s="184">
        <v>90</v>
      </c>
      <c r="E1298" s="574" t="s">
        <v>1258</v>
      </c>
    </row>
    <row r="1299" customHeight="1" spans="1:5">
      <c r="A1299" s="565" t="s">
        <v>1196</v>
      </c>
      <c r="B1299" s="463">
        <v>1294</v>
      </c>
      <c r="C1299" s="581" t="s">
        <v>1310</v>
      </c>
      <c r="D1299" s="184">
        <v>90</v>
      </c>
      <c r="E1299" s="55" t="s">
        <v>1311</v>
      </c>
    </row>
    <row r="1300" customHeight="1" spans="1:5">
      <c r="A1300" s="565" t="s">
        <v>1196</v>
      </c>
      <c r="B1300" s="463">
        <v>1295</v>
      </c>
      <c r="C1300" s="214" t="s">
        <v>1312</v>
      </c>
      <c r="D1300" s="184">
        <v>90</v>
      </c>
      <c r="E1300" s="55" t="s">
        <v>1311</v>
      </c>
    </row>
    <row r="1301" customHeight="1" spans="1:5">
      <c r="A1301" s="565" t="s">
        <v>1196</v>
      </c>
      <c r="B1301" s="463">
        <v>1296</v>
      </c>
      <c r="C1301" s="214" t="s">
        <v>1313</v>
      </c>
      <c r="D1301" s="184">
        <v>90</v>
      </c>
      <c r="E1301" s="55" t="s">
        <v>1311</v>
      </c>
    </row>
    <row r="1302" customHeight="1" spans="1:5">
      <c r="A1302" s="565" t="s">
        <v>1196</v>
      </c>
      <c r="B1302" s="463">
        <v>1297</v>
      </c>
      <c r="C1302" s="214" t="s">
        <v>1314</v>
      </c>
      <c r="D1302" s="184">
        <v>100</v>
      </c>
      <c r="E1302" s="55" t="s">
        <v>1311</v>
      </c>
    </row>
    <row r="1303" customHeight="1" spans="1:5">
      <c r="A1303" s="565" t="s">
        <v>1196</v>
      </c>
      <c r="B1303" s="463">
        <v>1298</v>
      </c>
      <c r="C1303" s="214" t="s">
        <v>1315</v>
      </c>
      <c r="D1303" s="184">
        <v>100</v>
      </c>
      <c r="E1303" s="55" t="s">
        <v>1311</v>
      </c>
    </row>
    <row r="1304" customHeight="1" spans="1:5">
      <c r="A1304" s="565" t="s">
        <v>1196</v>
      </c>
      <c r="B1304" s="463">
        <v>1299</v>
      </c>
      <c r="C1304" s="214" t="s">
        <v>1316</v>
      </c>
      <c r="D1304" s="184">
        <v>90</v>
      </c>
      <c r="E1304" s="55" t="s">
        <v>1311</v>
      </c>
    </row>
    <row r="1305" customHeight="1" spans="1:5">
      <c r="A1305" s="565" t="s">
        <v>1196</v>
      </c>
      <c r="B1305" s="463">
        <v>1300</v>
      </c>
      <c r="C1305" s="214" t="s">
        <v>1317</v>
      </c>
      <c r="D1305" s="184">
        <v>100</v>
      </c>
      <c r="E1305" s="55" t="s">
        <v>1311</v>
      </c>
    </row>
    <row r="1306" customHeight="1" spans="1:5">
      <c r="A1306" s="565" t="s">
        <v>1196</v>
      </c>
      <c r="B1306" s="463">
        <v>1301</v>
      </c>
      <c r="C1306" s="214" t="s">
        <v>1318</v>
      </c>
      <c r="D1306" s="184">
        <v>90</v>
      </c>
      <c r="E1306" s="55" t="s">
        <v>1311</v>
      </c>
    </row>
    <row r="1307" customHeight="1" spans="1:5">
      <c r="A1307" s="565" t="s">
        <v>1196</v>
      </c>
      <c r="B1307" s="463">
        <v>1302</v>
      </c>
      <c r="C1307" s="214" t="s">
        <v>1319</v>
      </c>
      <c r="D1307" s="184">
        <v>90</v>
      </c>
      <c r="E1307" s="55" t="s">
        <v>1311</v>
      </c>
    </row>
    <row r="1308" customHeight="1" spans="1:5">
      <c r="A1308" s="565" t="s">
        <v>1196</v>
      </c>
      <c r="B1308" s="463">
        <v>1303</v>
      </c>
      <c r="C1308" s="214" t="s">
        <v>1320</v>
      </c>
      <c r="D1308" s="184">
        <v>90</v>
      </c>
      <c r="E1308" s="55" t="s">
        <v>1311</v>
      </c>
    </row>
    <row r="1309" customHeight="1" spans="1:5">
      <c r="A1309" s="565" t="s">
        <v>1196</v>
      </c>
      <c r="B1309" s="463">
        <v>1304</v>
      </c>
      <c r="C1309" s="214" t="s">
        <v>1321</v>
      </c>
      <c r="D1309" s="184">
        <v>100</v>
      </c>
      <c r="E1309" s="55" t="s">
        <v>1311</v>
      </c>
    </row>
    <row r="1310" customHeight="1" spans="1:5">
      <c r="A1310" s="565" t="s">
        <v>1196</v>
      </c>
      <c r="B1310" s="463">
        <v>1305</v>
      </c>
      <c r="C1310" s="214" t="s">
        <v>1322</v>
      </c>
      <c r="D1310" s="184">
        <v>90</v>
      </c>
      <c r="E1310" s="55" t="s">
        <v>1311</v>
      </c>
    </row>
    <row r="1311" customHeight="1" spans="1:5">
      <c r="A1311" s="565" t="s">
        <v>1196</v>
      </c>
      <c r="B1311" s="463">
        <v>1306</v>
      </c>
      <c r="C1311" s="214" t="s">
        <v>1323</v>
      </c>
      <c r="D1311" s="184">
        <v>90</v>
      </c>
      <c r="E1311" s="55" t="s">
        <v>1311</v>
      </c>
    </row>
    <row r="1312" customHeight="1" spans="1:5">
      <c r="A1312" s="565" t="s">
        <v>1196</v>
      </c>
      <c r="B1312" s="463">
        <v>1307</v>
      </c>
      <c r="C1312" s="214" t="s">
        <v>1324</v>
      </c>
      <c r="D1312" s="184">
        <v>90</v>
      </c>
      <c r="E1312" s="55" t="s">
        <v>1311</v>
      </c>
    </row>
    <row r="1313" customHeight="1" spans="1:5">
      <c r="A1313" s="565" t="s">
        <v>1196</v>
      </c>
      <c r="B1313" s="463">
        <v>1308</v>
      </c>
      <c r="C1313" s="576" t="s">
        <v>1325</v>
      </c>
      <c r="D1313" s="184">
        <v>100</v>
      </c>
      <c r="E1313" s="55" t="s">
        <v>1311</v>
      </c>
    </row>
    <row r="1314" customHeight="1" spans="1:5">
      <c r="A1314" s="565" t="s">
        <v>1196</v>
      </c>
      <c r="B1314" s="463">
        <v>1309</v>
      </c>
      <c r="C1314" s="576" t="s">
        <v>1326</v>
      </c>
      <c r="D1314" s="184">
        <v>100</v>
      </c>
      <c r="E1314" s="55" t="s">
        <v>1311</v>
      </c>
    </row>
    <row r="1315" customHeight="1" spans="1:5">
      <c r="A1315" s="565" t="s">
        <v>1196</v>
      </c>
      <c r="B1315" s="463">
        <v>1310</v>
      </c>
      <c r="C1315" s="185" t="s">
        <v>1327</v>
      </c>
      <c r="D1315" s="184">
        <v>90</v>
      </c>
      <c r="E1315" s="55" t="s">
        <v>1311</v>
      </c>
    </row>
    <row r="1316" customHeight="1" spans="1:5">
      <c r="A1316" s="565" t="s">
        <v>1196</v>
      </c>
      <c r="B1316" s="463">
        <v>1311</v>
      </c>
      <c r="C1316" s="567" t="s">
        <v>1328</v>
      </c>
      <c r="D1316" s="184">
        <v>90</v>
      </c>
      <c r="E1316" s="55" t="s">
        <v>1311</v>
      </c>
    </row>
    <row r="1317" customHeight="1" spans="1:5">
      <c r="A1317" s="565" t="s">
        <v>1196</v>
      </c>
      <c r="B1317" s="463">
        <v>1312</v>
      </c>
      <c r="C1317" s="214" t="s">
        <v>1329</v>
      </c>
      <c r="D1317" s="184">
        <v>90</v>
      </c>
      <c r="E1317" s="55" t="s">
        <v>1311</v>
      </c>
    </row>
    <row r="1318" customHeight="1" spans="1:5">
      <c r="A1318" s="565" t="s">
        <v>1196</v>
      </c>
      <c r="B1318" s="463">
        <v>1313</v>
      </c>
      <c r="C1318" s="214" t="s">
        <v>1330</v>
      </c>
      <c r="D1318" s="184">
        <v>90</v>
      </c>
      <c r="E1318" s="55" t="s">
        <v>1311</v>
      </c>
    </row>
    <row r="1319" customHeight="1" spans="1:5">
      <c r="A1319" s="565" t="s">
        <v>1196</v>
      </c>
      <c r="B1319" s="463">
        <v>1314</v>
      </c>
      <c r="C1319" s="214" t="s">
        <v>1331</v>
      </c>
      <c r="D1319" s="184">
        <v>90</v>
      </c>
      <c r="E1319" s="55" t="s">
        <v>1311</v>
      </c>
    </row>
    <row r="1320" customHeight="1" spans="1:5">
      <c r="A1320" s="565" t="s">
        <v>1196</v>
      </c>
      <c r="B1320" s="463">
        <v>1315</v>
      </c>
      <c r="C1320" s="185" t="s">
        <v>1332</v>
      </c>
      <c r="D1320" s="184">
        <v>90</v>
      </c>
      <c r="E1320" s="55" t="s">
        <v>1311</v>
      </c>
    </row>
    <row r="1321" customHeight="1" spans="1:5">
      <c r="A1321" s="565" t="s">
        <v>1196</v>
      </c>
      <c r="B1321" s="463">
        <v>1316</v>
      </c>
      <c r="C1321" s="185" t="s">
        <v>1333</v>
      </c>
      <c r="D1321" s="184">
        <v>90</v>
      </c>
      <c r="E1321" s="55" t="s">
        <v>1311</v>
      </c>
    </row>
    <row r="1322" customHeight="1" spans="1:5">
      <c r="A1322" s="565" t="s">
        <v>1196</v>
      </c>
      <c r="B1322" s="463">
        <v>1317</v>
      </c>
      <c r="C1322" s="185" t="s">
        <v>1334</v>
      </c>
      <c r="D1322" s="184">
        <v>90</v>
      </c>
      <c r="E1322" s="55" t="s">
        <v>1311</v>
      </c>
    </row>
    <row r="1323" customHeight="1" spans="1:5">
      <c r="A1323" s="565" t="s">
        <v>1196</v>
      </c>
      <c r="B1323" s="463">
        <v>1318</v>
      </c>
      <c r="C1323" s="183" t="s">
        <v>1335</v>
      </c>
      <c r="D1323" s="184">
        <v>90</v>
      </c>
      <c r="E1323" s="55" t="s">
        <v>1311</v>
      </c>
    </row>
    <row r="1324" customHeight="1" spans="1:5">
      <c r="A1324" s="565" t="s">
        <v>1196</v>
      </c>
      <c r="B1324" s="463">
        <v>1319</v>
      </c>
      <c r="C1324" s="183" t="s">
        <v>1336</v>
      </c>
      <c r="D1324" s="184">
        <v>90</v>
      </c>
      <c r="E1324" s="55" t="s">
        <v>1311</v>
      </c>
    </row>
    <row r="1325" customHeight="1" spans="1:5">
      <c r="A1325" s="565" t="s">
        <v>1196</v>
      </c>
      <c r="B1325" s="463">
        <v>1320</v>
      </c>
      <c r="C1325" s="513" t="s">
        <v>1337</v>
      </c>
      <c r="D1325" s="184">
        <v>100</v>
      </c>
      <c r="E1325" s="55" t="s">
        <v>1311</v>
      </c>
    </row>
    <row r="1326" customHeight="1" spans="1:5">
      <c r="A1326" s="565" t="s">
        <v>1196</v>
      </c>
      <c r="B1326" s="463">
        <v>1321</v>
      </c>
      <c r="C1326" s="513" t="s">
        <v>1338</v>
      </c>
      <c r="D1326" s="184">
        <v>100</v>
      </c>
      <c r="E1326" s="55" t="s">
        <v>1311</v>
      </c>
    </row>
    <row r="1327" customHeight="1" spans="1:5">
      <c r="A1327" s="565" t="s">
        <v>1196</v>
      </c>
      <c r="B1327" s="463">
        <v>1322</v>
      </c>
      <c r="C1327" s="334" t="s">
        <v>1339</v>
      </c>
      <c r="D1327" s="334">
        <v>90</v>
      </c>
      <c r="E1327" s="55" t="s">
        <v>1311</v>
      </c>
    </row>
    <row r="1328" customHeight="1" spans="1:5">
      <c r="A1328" s="565" t="s">
        <v>1196</v>
      </c>
      <c r="B1328" s="463">
        <v>1323</v>
      </c>
      <c r="C1328" s="20" t="s">
        <v>1340</v>
      </c>
      <c r="D1328" s="334">
        <v>90</v>
      </c>
      <c r="E1328" s="120" t="s">
        <v>1311</v>
      </c>
    </row>
    <row r="1329" customHeight="1" spans="1:5">
      <c r="A1329" s="565" t="s">
        <v>1196</v>
      </c>
      <c r="B1329" s="463">
        <v>1324</v>
      </c>
      <c r="C1329" s="20" t="s">
        <v>1341</v>
      </c>
      <c r="D1329" s="334">
        <v>90</v>
      </c>
      <c r="E1329" s="35" t="s">
        <v>1311</v>
      </c>
    </row>
    <row r="1330" customHeight="1" spans="1:5">
      <c r="A1330" s="565" t="s">
        <v>1196</v>
      </c>
      <c r="B1330" s="463">
        <v>1325</v>
      </c>
      <c r="C1330" s="20" t="s">
        <v>1342</v>
      </c>
      <c r="D1330" s="334">
        <v>100</v>
      </c>
      <c r="E1330" s="35" t="s">
        <v>1311</v>
      </c>
    </row>
    <row r="1331" customHeight="1" spans="1:5">
      <c r="A1331" s="565" t="s">
        <v>1196</v>
      </c>
      <c r="B1331" s="463">
        <v>1326</v>
      </c>
      <c r="C1331" s="214" t="s">
        <v>1343</v>
      </c>
      <c r="D1331" s="184">
        <v>100</v>
      </c>
      <c r="E1331" s="565" t="s">
        <v>1344</v>
      </c>
    </row>
    <row r="1332" customHeight="1" spans="1:5">
      <c r="A1332" s="565" t="s">
        <v>1196</v>
      </c>
      <c r="B1332" s="463">
        <v>1327</v>
      </c>
      <c r="C1332" s="214" t="s">
        <v>1345</v>
      </c>
      <c r="D1332" s="184">
        <v>90</v>
      </c>
      <c r="E1332" s="565" t="s">
        <v>1344</v>
      </c>
    </row>
    <row r="1333" customHeight="1" spans="1:5">
      <c r="A1333" s="565" t="s">
        <v>1196</v>
      </c>
      <c r="B1333" s="463">
        <v>1328</v>
      </c>
      <c r="C1333" s="214" t="s">
        <v>1346</v>
      </c>
      <c r="D1333" s="184">
        <v>100</v>
      </c>
      <c r="E1333" s="565" t="s">
        <v>1344</v>
      </c>
    </row>
    <row r="1334" customHeight="1" spans="1:5">
      <c r="A1334" s="565" t="s">
        <v>1196</v>
      </c>
      <c r="B1334" s="463">
        <v>1329</v>
      </c>
      <c r="C1334" s="214" t="s">
        <v>1347</v>
      </c>
      <c r="D1334" s="184">
        <v>90</v>
      </c>
      <c r="E1334" s="183" t="s">
        <v>1344</v>
      </c>
    </row>
    <row r="1335" customHeight="1" spans="1:5">
      <c r="A1335" s="565" t="s">
        <v>1196</v>
      </c>
      <c r="B1335" s="463">
        <v>1330</v>
      </c>
      <c r="C1335" s="214" t="s">
        <v>1348</v>
      </c>
      <c r="D1335" s="184">
        <v>100</v>
      </c>
      <c r="E1335" s="183" t="s">
        <v>1344</v>
      </c>
    </row>
    <row r="1336" customHeight="1" spans="1:5">
      <c r="A1336" s="565" t="s">
        <v>1196</v>
      </c>
      <c r="B1336" s="463">
        <v>1331</v>
      </c>
      <c r="C1336" s="214" t="s">
        <v>1349</v>
      </c>
      <c r="D1336" s="184">
        <v>90</v>
      </c>
      <c r="E1336" s="565" t="s">
        <v>1344</v>
      </c>
    </row>
    <row r="1337" customHeight="1" spans="1:5">
      <c r="A1337" s="565" t="s">
        <v>1196</v>
      </c>
      <c r="B1337" s="463">
        <v>1332</v>
      </c>
      <c r="C1337" s="214" t="s">
        <v>1350</v>
      </c>
      <c r="D1337" s="184">
        <v>90</v>
      </c>
      <c r="E1337" s="565" t="s">
        <v>1344</v>
      </c>
    </row>
    <row r="1338" customHeight="1" spans="1:5">
      <c r="A1338" s="565" t="s">
        <v>1196</v>
      </c>
      <c r="B1338" s="463">
        <v>1333</v>
      </c>
      <c r="C1338" s="214" t="s">
        <v>1351</v>
      </c>
      <c r="D1338" s="184">
        <v>90</v>
      </c>
      <c r="E1338" s="565" t="s">
        <v>1344</v>
      </c>
    </row>
    <row r="1339" customHeight="1" spans="1:5">
      <c r="A1339" s="565" t="s">
        <v>1196</v>
      </c>
      <c r="B1339" s="463">
        <v>1334</v>
      </c>
      <c r="C1339" s="214" t="s">
        <v>1352</v>
      </c>
      <c r="D1339" s="184">
        <v>90</v>
      </c>
      <c r="E1339" s="565" t="s">
        <v>1344</v>
      </c>
    </row>
    <row r="1340" customHeight="1" spans="1:5">
      <c r="A1340" s="565" t="s">
        <v>1196</v>
      </c>
      <c r="B1340" s="463">
        <v>1335</v>
      </c>
      <c r="C1340" s="214" t="s">
        <v>1353</v>
      </c>
      <c r="D1340" s="184">
        <v>90</v>
      </c>
      <c r="E1340" s="565" t="s">
        <v>1344</v>
      </c>
    </row>
    <row r="1341" customHeight="1" spans="1:5">
      <c r="A1341" s="565" t="s">
        <v>1196</v>
      </c>
      <c r="B1341" s="463">
        <v>1336</v>
      </c>
      <c r="C1341" s="214" t="s">
        <v>1354</v>
      </c>
      <c r="D1341" s="184">
        <v>90</v>
      </c>
      <c r="E1341" s="565" t="s">
        <v>1344</v>
      </c>
    </row>
    <row r="1342" customHeight="1" spans="1:5">
      <c r="A1342" s="565" t="s">
        <v>1196</v>
      </c>
      <c r="B1342" s="463">
        <v>1337</v>
      </c>
      <c r="C1342" s="214" t="s">
        <v>1355</v>
      </c>
      <c r="D1342" s="184">
        <v>90</v>
      </c>
      <c r="E1342" s="565" t="s">
        <v>1344</v>
      </c>
    </row>
    <row r="1343" customHeight="1" spans="1:5">
      <c r="A1343" s="565" t="s">
        <v>1196</v>
      </c>
      <c r="B1343" s="463">
        <v>1338</v>
      </c>
      <c r="C1343" s="214" t="s">
        <v>1356</v>
      </c>
      <c r="D1343" s="184">
        <v>90</v>
      </c>
      <c r="E1343" s="565" t="s">
        <v>1344</v>
      </c>
    </row>
    <row r="1344" customHeight="1" spans="1:5">
      <c r="A1344" s="565" t="s">
        <v>1196</v>
      </c>
      <c r="B1344" s="463">
        <v>1339</v>
      </c>
      <c r="C1344" s="214" t="s">
        <v>1357</v>
      </c>
      <c r="D1344" s="184">
        <v>100</v>
      </c>
      <c r="E1344" s="565" t="s">
        <v>1344</v>
      </c>
    </row>
    <row r="1345" customHeight="1" spans="1:5">
      <c r="A1345" s="565" t="s">
        <v>1196</v>
      </c>
      <c r="B1345" s="463">
        <v>1340</v>
      </c>
      <c r="C1345" s="214" t="s">
        <v>1358</v>
      </c>
      <c r="D1345" s="184">
        <v>90</v>
      </c>
      <c r="E1345" s="565" t="s">
        <v>1344</v>
      </c>
    </row>
    <row r="1346" customHeight="1" spans="1:5">
      <c r="A1346" s="565" t="s">
        <v>1196</v>
      </c>
      <c r="B1346" s="463">
        <v>1341</v>
      </c>
      <c r="C1346" s="214" t="s">
        <v>1359</v>
      </c>
      <c r="D1346" s="184">
        <v>100</v>
      </c>
      <c r="E1346" s="565" t="s">
        <v>1344</v>
      </c>
    </row>
    <row r="1347" customHeight="1" spans="1:5">
      <c r="A1347" s="565" t="s">
        <v>1196</v>
      </c>
      <c r="B1347" s="463">
        <v>1342</v>
      </c>
      <c r="C1347" s="214" t="s">
        <v>1360</v>
      </c>
      <c r="D1347" s="184">
        <v>90</v>
      </c>
      <c r="E1347" s="565" t="s">
        <v>1344</v>
      </c>
    </row>
    <row r="1348" customHeight="1" spans="1:5">
      <c r="A1348" s="565" t="s">
        <v>1196</v>
      </c>
      <c r="B1348" s="463">
        <v>1343</v>
      </c>
      <c r="C1348" s="214" t="s">
        <v>1361</v>
      </c>
      <c r="D1348" s="184">
        <v>100</v>
      </c>
      <c r="E1348" s="565" t="s">
        <v>1344</v>
      </c>
    </row>
    <row r="1349" customHeight="1" spans="1:5">
      <c r="A1349" s="565" t="s">
        <v>1196</v>
      </c>
      <c r="B1349" s="463">
        <v>1344</v>
      </c>
      <c r="C1349" s="214" t="s">
        <v>1362</v>
      </c>
      <c r="D1349" s="184">
        <v>100</v>
      </c>
      <c r="E1349" s="565" t="s">
        <v>1344</v>
      </c>
    </row>
    <row r="1350" customHeight="1" spans="1:5">
      <c r="A1350" s="565" t="s">
        <v>1196</v>
      </c>
      <c r="B1350" s="463">
        <v>1345</v>
      </c>
      <c r="C1350" s="214" t="s">
        <v>1363</v>
      </c>
      <c r="D1350" s="184">
        <v>90</v>
      </c>
      <c r="E1350" s="565" t="s">
        <v>1344</v>
      </c>
    </row>
    <row r="1351" customHeight="1" spans="1:5">
      <c r="A1351" s="565" t="s">
        <v>1196</v>
      </c>
      <c r="B1351" s="463">
        <v>1346</v>
      </c>
      <c r="C1351" s="214" t="s">
        <v>1364</v>
      </c>
      <c r="D1351" s="184">
        <v>100</v>
      </c>
      <c r="E1351" s="565" t="s">
        <v>1344</v>
      </c>
    </row>
    <row r="1352" customHeight="1" spans="1:5">
      <c r="A1352" s="565" t="s">
        <v>1196</v>
      </c>
      <c r="B1352" s="463">
        <v>1347</v>
      </c>
      <c r="C1352" s="214" t="s">
        <v>1365</v>
      </c>
      <c r="D1352" s="184">
        <v>90</v>
      </c>
      <c r="E1352" s="565" t="s">
        <v>1344</v>
      </c>
    </row>
    <row r="1353" customHeight="1" spans="1:5">
      <c r="A1353" s="565" t="s">
        <v>1196</v>
      </c>
      <c r="B1353" s="463">
        <v>1348</v>
      </c>
      <c r="C1353" s="214" t="s">
        <v>1366</v>
      </c>
      <c r="D1353" s="184">
        <v>90</v>
      </c>
      <c r="E1353" s="565" t="s">
        <v>1344</v>
      </c>
    </row>
    <row r="1354" customHeight="1" spans="1:5">
      <c r="A1354" s="565" t="s">
        <v>1196</v>
      </c>
      <c r="B1354" s="463">
        <v>1349</v>
      </c>
      <c r="C1354" s="214" t="s">
        <v>1367</v>
      </c>
      <c r="D1354" s="184">
        <v>100</v>
      </c>
      <c r="E1354" s="565" t="s">
        <v>1344</v>
      </c>
    </row>
    <row r="1355" customHeight="1" spans="1:5">
      <c r="A1355" s="565" t="s">
        <v>1196</v>
      </c>
      <c r="B1355" s="463">
        <v>1350</v>
      </c>
      <c r="C1355" s="214" t="s">
        <v>1368</v>
      </c>
      <c r="D1355" s="184">
        <v>90</v>
      </c>
      <c r="E1355" s="565" t="s">
        <v>1344</v>
      </c>
    </row>
    <row r="1356" customHeight="1" spans="1:5">
      <c r="A1356" s="565" t="s">
        <v>1196</v>
      </c>
      <c r="B1356" s="463">
        <v>1351</v>
      </c>
      <c r="C1356" s="214" t="s">
        <v>1369</v>
      </c>
      <c r="D1356" s="184">
        <v>90</v>
      </c>
      <c r="E1356" s="565" t="s">
        <v>1344</v>
      </c>
    </row>
    <row r="1357" customHeight="1" spans="1:5">
      <c r="A1357" s="565" t="s">
        <v>1196</v>
      </c>
      <c r="B1357" s="463">
        <v>1352</v>
      </c>
      <c r="C1357" s="214" t="s">
        <v>1370</v>
      </c>
      <c r="D1357" s="184">
        <v>90</v>
      </c>
      <c r="E1357" s="565" t="s">
        <v>1344</v>
      </c>
    </row>
    <row r="1358" customHeight="1" spans="1:5">
      <c r="A1358" s="565" t="s">
        <v>1196</v>
      </c>
      <c r="B1358" s="463">
        <v>1353</v>
      </c>
      <c r="C1358" s="214" t="s">
        <v>1371</v>
      </c>
      <c r="D1358" s="184">
        <v>100</v>
      </c>
      <c r="E1358" s="565" t="s">
        <v>1344</v>
      </c>
    </row>
    <row r="1359" customHeight="1" spans="1:5">
      <c r="A1359" s="565" t="s">
        <v>1196</v>
      </c>
      <c r="B1359" s="463">
        <v>1354</v>
      </c>
      <c r="C1359" s="214" t="s">
        <v>1372</v>
      </c>
      <c r="D1359" s="184">
        <v>100</v>
      </c>
      <c r="E1359" s="565" t="s">
        <v>1344</v>
      </c>
    </row>
    <row r="1360" customHeight="1" spans="1:5">
      <c r="A1360" s="565" t="s">
        <v>1196</v>
      </c>
      <c r="B1360" s="463">
        <v>1355</v>
      </c>
      <c r="C1360" s="214" t="s">
        <v>1373</v>
      </c>
      <c r="D1360" s="184">
        <v>100</v>
      </c>
      <c r="E1360" s="565" t="s">
        <v>1344</v>
      </c>
    </row>
    <row r="1361" customHeight="1" spans="1:5">
      <c r="A1361" s="565" t="s">
        <v>1196</v>
      </c>
      <c r="B1361" s="463">
        <v>1356</v>
      </c>
      <c r="C1361" s="334" t="s">
        <v>1374</v>
      </c>
      <c r="D1361" s="184">
        <v>100</v>
      </c>
      <c r="E1361" s="565" t="s">
        <v>1344</v>
      </c>
    </row>
    <row r="1362" customHeight="1" spans="1:5">
      <c r="A1362" s="565" t="s">
        <v>1196</v>
      </c>
      <c r="B1362" s="463">
        <v>1357</v>
      </c>
      <c r="C1362" s="576" t="s">
        <v>1375</v>
      </c>
      <c r="D1362" s="184">
        <v>90</v>
      </c>
      <c r="E1362" s="565" t="s">
        <v>1344</v>
      </c>
    </row>
    <row r="1363" customHeight="1" spans="1:5">
      <c r="A1363" s="565" t="s">
        <v>1196</v>
      </c>
      <c r="B1363" s="463">
        <v>1358</v>
      </c>
      <c r="C1363" s="576" t="s">
        <v>1376</v>
      </c>
      <c r="D1363" s="184">
        <v>90</v>
      </c>
      <c r="E1363" s="565" t="s">
        <v>1344</v>
      </c>
    </row>
    <row r="1364" customHeight="1" spans="1:5">
      <c r="A1364" s="565" t="s">
        <v>1196</v>
      </c>
      <c r="B1364" s="463">
        <v>1359</v>
      </c>
      <c r="C1364" s="576" t="s">
        <v>1377</v>
      </c>
      <c r="D1364" s="184">
        <v>90</v>
      </c>
      <c r="E1364" s="565" t="s">
        <v>1344</v>
      </c>
    </row>
    <row r="1365" customHeight="1" spans="1:5">
      <c r="A1365" s="565" t="s">
        <v>1196</v>
      </c>
      <c r="B1365" s="463">
        <v>1360</v>
      </c>
      <c r="C1365" s="576" t="s">
        <v>1378</v>
      </c>
      <c r="D1365" s="184">
        <v>90</v>
      </c>
      <c r="E1365" s="565" t="s">
        <v>1344</v>
      </c>
    </row>
    <row r="1366" customHeight="1" spans="1:5">
      <c r="A1366" s="565" t="s">
        <v>1196</v>
      </c>
      <c r="B1366" s="463">
        <v>1361</v>
      </c>
      <c r="C1366" s="576" t="s">
        <v>1379</v>
      </c>
      <c r="D1366" s="184">
        <v>100</v>
      </c>
      <c r="E1366" s="565" t="s">
        <v>1344</v>
      </c>
    </row>
    <row r="1367" customHeight="1" spans="1:5">
      <c r="A1367" s="565" t="s">
        <v>1196</v>
      </c>
      <c r="B1367" s="463">
        <v>1362</v>
      </c>
      <c r="C1367" s="567" t="s">
        <v>1380</v>
      </c>
      <c r="D1367" s="184">
        <v>90</v>
      </c>
      <c r="E1367" s="565" t="s">
        <v>1344</v>
      </c>
    </row>
    <row r="1368" customHeight="1" spans="1:5">
      <c r="A1368" s="565" t="s">
        <v>1196</v>
      </c>
      <c r="B1368" s="463">
        <v>1363</v>
      </c>
      <c r="C1368" s="567" t="s">
        <v>1381</v>
      </c>
      <c r="D1368" s="184">
        <v>90</v>
      </c>
      <c r="E1368" s="565" t="s">
        <v>1344</v>
      </c>
    </row>
    <row r="1369" customHeight="1" spans="1:5">
      <c r="A1369" s="565" t="s">
        <v>1196</v>
      </c>
      <c r="B1369" s="463">
        <v>1364</v>
      </c>
      <c r="C1369" s="570" t="s">
        <v>1382</v>
      </c>
      <c r="D1369" s="184">
        <v>100</v>
      </c>
      <c r="E1369" s="565" t="s">
        <v>1344</v>
      </c>
    </row>
    <row r="1370" customHeight="1" spans="1:5">
      <c r="A1370" s="565" t="s">
        <v>1196</v>
      </c>
      <c r="B1370" s="463">
        <v>1365</v>
      </c>
      <c r="C1370" s="570" t="s">
        <v>1383</v>
      </c>
      <c r="D1370" s="184">
        <v>90</v>
      </c>
      <c r="E1370" s="565" t="s">
        <v>1344</v>
      </c>
    </row>
    <row r="1371" customHeight="1" spans="1:5">
      <c r="A1371" s="565" t="s">
        <v>1196</v>
      </c>
      <c r="B1371" s="463">
        <v>1366</v>
      </c>
      <c r="C1371" s="570" t="s">
        <v>1384</v>
      </c>
      <c r="D1371" s="184">
        <v>90</v>
      </c>
      <c r="E1371" s="565" t="s">
        <v>1344</v>
      </c>
    </row>
    <row r="1372" customHeight="1" spans="1:5">
      <c r="A1372" s="565" t="s">
        <v>1196</v>
      </c>
      <c r="B1372" s="463">
        <v>1367</v>
      </c>
      <c r="C1372" s="214" t="s">
        <v>1385</v>
      </c>
      <c r="D1372" s="184">
        <v>90</v>
      </c>
      <c r="E1372" s="565" t="s">
        <v>1344</v>
      </c>
    </row>
    <row r="1373" customHeight="1" spans="1:5">
      <c r="A1373" s="565" t="s">
        <v>1196</v>
      </c>
      <c r="B1373" s="463">
        <v>1368</v>
      </c>
      <c r="C1373" s="214" t="s">
        <v>1386</v>
      </c>
      <c r="D1373" s="184">
        <v>100</v>
      </c>
      <c r="E1373" s="565" t="s">
        <v>1344</v>
      </c>
    </row>
    <row r="1374" customHeight="1" spans="1:5">
      <c r="A1374" s="565" t="s">
        <v>1196</v>
      </c>
      <c r="B1374" s="463">
        <v>1369</v>
      </c>
      <c r="C1374" s="214" t="s">
        <v>1387</v>
      </c>
      <c r="D1374" s="184">
        <v>100</v>
      </c>
      <c r="E1374" s="565" t="s">
        <v>1344</v>
      </c>
    </row>
    <row r="1375" customHeight="1" spans="1:5">
      <c r="A1375" s="565" t="s">
        <v>1196</v>
      </c>
      <c r="B1375" s="463">
        <v>1370</v>
      </c>
      <c r="C1375" s="214" t="s">
        <v>1388</v>
      </c>
      <c r="D1375" s="184">
        <v>90</v>
      </c>
      <c r="E1375" s="565" t="s">
        <v>1344</v>
      </c>
    </row>
    <row r="1376" customHeight="1" spans="1:5">
      <c r="A1376" s="565" t="s">
        <v>1196</v>
      </c>
      <c r="B1376" s="463">
        <v>1371</v>
      </c>
      <c r="C1376" s="214" t="s">
        <v>1389</v>
      </c>
      <c r="D1376" s="184">
        <v>100</v>
      </c>
      <c r="E1376" s="565" t="s">
        <v>1344</v>
      </c>
    </row>
    <row r="1377" customHeight="1" spans="1:5">
      <c r="A1377" s="565" t="s">
        <v>1196</v>
      </c>
      <c r="B1377" s="463">
        <v>1372</v>
      </c>
      <c r="C1377" s="214" t="s">
        <v>1390</v>
      </c>
      <c r="D1377" s="184">
        <v>90</v>
      </c>
      <c r="E1377" s="565" t="s">
        <v>1344</v>
      </c>
    </row>
    <row r="1378" customHeight="1" spans="1:5">
      <c r="A1378" s="565" t="s">
        <v>1196</v>
      </c>
      <c r="B1378" s="463">
        <v>1373</v>
      </c>
      <c r="C1378" s="214" t="s">
        <v>1391</v>
      </c>
      <c r="D1378" s="184">
        <v>90</v>
      </c>
      <c r="E1378" s="565" t="s">
        <v>1344</v>
      </c>
    </row>
    <row r="1379" customHeight="1" spans="1:5">
      <c r="A1379" s="565" t="s">
        <v>1196</v>
      </c>
      <c r="B1379" s="463">
        <v>1374</v>
      </c>
      <c r="C1379" s="185" t="s">
        <v>1392</v>
      </c>
      <c r="D1379" s="184">
        <v>90</v>
      </c>
      <c r="E1379" s="565" t="s">
        <v>1344</v>
      </c>
    </row>
    <row r="1380" customHeight="1" spans="1:5">
      <c r="A1380" s="565" t="s">
        <v>1196</v>
      </c>
      <c r="B1380" s="463">
        <v>1375</v>
      </c>
      <c r="C1380" s="185" t="s">
        <v>1393</v>
      </c>
      <c r="D1380" s="184">
        <v>100</v>
      </c>
      <c r="E1380" s="565" t="s">
        <v>1344</v>
      </c>
    </row>
    <row r="1381" customHeight="1" spans="1:5">
      <c r="A1381" s="565" t="s">
        <v>1196</v>
      </c>
      <c r="B1381" s="463">
        <v>1376</v>
      </c>
      <c r="C1381" s="185" t="s">
        <v>1394</v>
      </c>
      <c r="D1381" s="184">
        <v>100</v>
      </c>
      <c r="E1381" s="565" t="s">
        <v>1344</v>
      </c>
    </row>
    <row r="1382" customHeight="1" spans="1:5">
      <c r="A1382" s="565" t="s">
        <v>1196</v>
      </c>
      <c r="B1382" s="463">
        <v>1377</v>
      </c>
      <c r="C1382" s="185" t="s">
        <v>1395</v>
      </c>
      <c r="D1382" s="184">
        <v>100</v>
      </c>
      <c r="E1382" s="565" t="s">
        <v>1344</v>
      </c>
    </row>
    <row r="1383" customHeight="1" spans="1:5">
      <c r="A1383" s="565" t="s">
        <v>1196</v>
      </c>
      <c r="B1383" s="463">
        <v>1378</v>
      </c>
      <c r="C1383" s="185" t="s">
        <v>1396</v>
      </c>
      <c r="D1383" s="184">
        <v>100</v>
      </c>
      <c r="E1383" s="565" t="s">
        <v>1344</v>
      </c>
    </row>
    <row r="1384" customHeight="1" spans="1:5">
      <c r="A1384" s="565" t="s">
        <v>1196</v>
      </c>
      <c r="B1384" s="463">
        <v>1379</v>
      </c>
      <c r="C1384" s="185" t="s">
        <v>1397</v>
      </c>
      <c r="D1384" s="184">
        <v>100</v>
      </c>
      <c r="E1384" s="565" t="s">
        <v>1344</v>
      </c>
    </row>
    <row r="1385" customHeight="1" spans="1:5">
      <c r="A1385" s="565" t="s">
        <v>1196</v>
      </c>
      <c r="B1385" s="463">
        <v>1380</v>
      </c>
      <c r="C1385" s="185" t="s">
        <v>1398</v>
      </c>
      <c r="D1385" s="184">
        <v>100</v>
      </c>
      <c r="E1385" s="565" t="s">
        <v>1344</v>
      </c>
    </row>
    <row r="1386" customHeight="1" spans="1:5">
      <c r="A1386" s="565" t="s">
        <v>1196</v>
      </c>
      <c r="B1386" s="463">
        <v>1381</v>
      </c>
      <c r="C1386" s="185" t="s">
        <v>1399</v>
      </c>
      <c r="D1386" s="184">
        <v>90</v>
      </c>
      <c r="E1386" s="565" t="s">
        <v>1344</v>
      </c>
    </row>
    <row r="1387" customHeight="1" spans="1:5">
      <c r="A1387" s="565" t="s">
        <v>1196</v>
      </c>
      <c r="B1387" s="463">
        <v>1382</v>
      </c>
      <c r="C1387" s="185" t="s">
        <v>1400</v>
      </c>
      <c r="D1387" s="184">
        <v>100</v>
      </c>
      <c r="E1387" s="565" t="s">
        <v>1344</v>
      </c>
    </row>
    <row r="1388" customHeight="1" spans="1:5">
      <c r="A1388" s="565" t="s">
        <v>1196</v>
      </c>
      <c r="B1388" s="463">
        <v>1383</v>
      </c>
      <c r="C1388" s="185" t="s">
        <v>1401</v>
      </c>
      <c r="D1388" s="184">
        <v>90</v>
      </c>
      <c r="E1388" s="565" t="s">
        <v>1344</v>
      </c>
    </row>
    <row r="1389" customHeight="1" spans="1:5">
      <c r="A1389" s="565" t="s">
        <v>1196</v>
      </c>
      <c r="B1389" s="463">
        <v>1384</v>
      </c>
      <c r="C1389" s="582" t="s">
        <v>1402</v>
      </c>
      <c r="D1389" s="184">
        <v>90</v>
      </c>
      <c r="E1389" s="574" t="s">
        <v>1344</v>
      </c>
    </row>
    <row r="1390" customHeight="1" spans="1:5">
      <c r="A1390" s="565" t="s">
        <v>1196</v>
      </c>
      <c r="B1390" s="463">
        <v>1385</v>
      </c>
      <c r="C1390" s="513" t="s">
        <v>1403</v>
      </c>
      <c r="D1390" s="184">
        <v>90</v>
      </c>
      <c r="E1390" s="574" t="s">
        <v>1344</v>
      </c>
    </row>
    <row r="1391" customHeight="1" spans="1:5">
      <c r="A1391" s="565" t="s">
        <v>1196</v>
      </c>
      <c r="B1391" s="463">
        <v>1386</v>
      </c>
      <c r="C1391" s="185" t="s">
        <v>1404</v>
      </c>
      <c r="D1391" s="184">
        <v>90</v>
      </c>
      <c r="E1391" s="574" t="s">
        <v>1344</v>
      </c>
    </row>
    <row r="1392" customHeight="1" spans="1:5">
      <c r="A1392" s="565" t="s">
        <v>1196</v>
      </c>
      <c r="B1392" s="463">
        <v>1387</v>
      </c>
      <c r="C1392" s="573" t="s">
        <v>1405</v>
      </c>
      <c r="D1392" s="184">
        <v>90</v>
      </c>
      <c r="E1392" s="574" t="s">
        <v>1344</v>
      </c>
    </row>
    <row r="1393" customHeight="1" spans="1:5">
      <c r="A1393" s="565" t="s">
        <v>1196</v>
      </c>
      <c r="B1393" s="463">
        <v>1388</v>
      </c>
      <c r="C1393" s="183" t="s">
        <v>1406</v>
      </c>
      <c r="D1393" s="184">
        <v>90</v>
      </c>
      <c r="E1393" s="574" t="s">
        <v>1344</v>
      </c>
    </row>
    <row r="1394" customHeight="1" spans="1:5">
      <c r="A1394" s="565" t="s">
        <v>1196</v>
      </c>
      <c r="B1394" s="463">
        <v>1389</v>
      </c>
      <c r="C1394" s="185" t="s">
        <v>1407</v>
      </c>
      <c r="D1394" s="184">
        <v>100</v>
      </c>
      <c r="E1394" s="574" t="s">
        <v>1344</v>
      </c>
    </row>
    <row r="1395" customHeight="1" spans="1:5">
      <c r="A1395" s="578" t="s">
        <v>1196</v>
      </c>
      <c r="B1395" s="463">
        <v>1390</v>
      </c>
      <c r="C1395" s="583" t="s">
        <v>1408</v>
      </c>
      <c r="D1395" s="184">
        <v>90</v>
      </c>
      <c r="E1395" s="580" t="s">
        <v>1344</v>
      </c>
    </row>
    <row r="1396" customHeight="1" spans="1:5">
      <c r="A1396" s="565" t="s">
        <v>1196</v>
      </c>
      <c r="B1396" s="463">
        <v>1391</v>
      </c>
      <c r="C1396" s="334" t="s">
        <v>1409</v>
      </c>
      <c r="D1396" s="184">
        <v>90</v>
      </c>
      <c r="E1396" s="334" t="s">
        <v>1344</v>
      </c>
    </row>
    <row r="1397" customHeight="1" spans="1:5">
      <c r="A1397" s="55" t="s">
        <v>1196</v>
      </c>
      <c r="B1397" s="463">
        <v>1392</v>
      </c>
      <c r="C1397" s="94" t="s">
        <v>1410</v>
      </c>
      <c r="D1397" s="184">
        <v>100</v>
      </c>
      <c r="E1397" s="580" t="s">
        <v>1344</v>
      </c>
    </row>
    <row r="1398" customHeight="1" spans="1:5">
      <c r="A1398" s="55" t="s">
        <v>1196</v>
      </c>
      <c r="B1398" s="463">
        <v>1393</v>
      </c>
      <c r="C1398" s="57" t="s">
        <v>1411</v>
      </c>
      <c r="D1398" s="184">
        <v>100</v>
      </c>
      <c r="E1398" s="580" t="s">
        <v>1344</v>
      </c>
    </row>
    <row r="1399" customHeight="1" spans="1:5">
      <c r="A1399" s="55" t="s">
        <v>1196</v>
      </c>
      <c r="B1399" s="463">
        <v>1394</v>
      </c>
      <c r="C1399" s="94" t="s">
        <v>1412</v>
      </c>
      <c r="D1399" s="584">
        <v>90</v>
      </c>
      <c r="E1399" s="580" t="s">
        <v>1344</v>
      </c>
    </row>
    <row r="1400" customHeight="1" spans="1:5">
      <c r="A1400" s="55" t="s">
        <v>1196</v>
      </c>
      <c r="B1400" s="463">
        <v>1395</v>
      </c>
      <c r="C1400" s="94" t="s">
        <v>1413</v>
      </c>
      <c r="D1400" s="94">
        <v>90</v>
      </c>
      <c r="E1400" s="580" t="s">
        <v>1344</v>
      </c>
    </row>
    <row r="1401" customHeight="1" spans="1:5">
      <c r="A1401" s="55" t="s">
        <v>1196</v>
      </c>
      <c r="B1401" s="463">
        <v>1396</v>
      </c>
      <c r="C1401" s="581" t="s">
        <v>1414</v>
      </c>
      <c r="D1401" s="184">
        <v>90</v>
      </c>
      <c r="E1401" s="580" t="s">
        <v>1344</v>
      </c>
    </row>
    <row r="1402" customHeight="1" spans="1:5">
      <c r="A1402" s="55" t="s">
        <v>1196</v>
      </c>
      <c r="B1402" s="463">
        <v>1397</v>
      </c>
      <c r="C1402" s="217" t="s">
        <v>1415</v>
      </c>
      <c r="D1402" s="334">
        <v>90</v>
      </c>
      <c r="E1402" s="585" t="s">
        <v>1344</v>
      </c>
    </row>
    <row r="1403" customHeight="1" spans="1:5">
      <c r="A1403" s="55" t="s">
        <v>1196</v>
      </c>
      <c r="B1403" s="463">
        <v>1398</v>
      </c>
      <c r="C1403" s="217" t="s">
        <v>1416</v>
      </c>
      <c r="D1403" s="334">
        <v>90</v>
      </c>
      <c r="E1403" s="585" t="s">
        <v>1344</v>
      </c>
    </row>
    <row r="1404" customHeight="1" spans="1:5">
      <c r="A1404" s="55" t="s">
        <v>1196</v>
      </c>
      <c r="B1404" s="463">
        <v>1399</v>
      </c>
      <c r="C1404" s="57" t="s">
        <v>1417</v>
      </c>
      <c r="D1404" s="586">
        <v>90</v>
      </c>
      <c r="E1404" s="585" t="s">
        <v>1344</v>
      </c>
    </row>
    <row r="1405" customHeight="1" spans="1:5">
      <c r="A1405" s="55" t="s">
        <v>1196</v>
      </c>
      <c r="B1405" s="463">
        <v>1400</v>
      </c>
      <c r="C1405" s="581" t="s">
        <v>83</v>
      </c>
      <c r="D1405" s="184">
        <v>100</v>
      </c>
      <c r="E1405" s="585" t="s">
        <v>1344</v>
      </c>
    </row>
    <row r="1406" customHeight="1" spans="1:5">
      <c r="A1406" s="55" t="s">
        <v>1196</v>
      </c>
      <c r="B1406" s="463">
        <v>1401</v>
      </c>
      <c r="C1406" s="581" t="s">
        <v>1418</v>
      </c>
      <c r="D1406" s="184">
        <v>100</v>
      </c>
      <c r="E1406" s="585" t="s">
        <v>1344</v>
      </c>
    </row>
    <row r="1407" customHeight="1" spans="1:5">
      <c r="A1407" s="587" t="s">
        <v>1196</v>
      </c>
      <c r="B1407" s="463">
        <v>1402</v>
      </c>
      <c r="C1407" s="581" t="s">
        <v>1419</v>
      </c>
      <c r="D1407" s="184">
        <v>100</v>
      </c>
      <c r="E1407" s="565" t="s">
        <v>1420</v>
      </c>
    </row>
    <row r="1408" customHeight="1" spans="1:5">
      <c r="A1408" s="565" t="s">
        <v>1196</v>
      </c>
      <c r="B1408" s="463">
        <v>1403</v>
      </c>
      <c r="C1408" s="214" t="s">
        <v>1421</v>
      </c>
      <c r="D1408" s="184">
        <v>100</v>
      </c>
      <c r="E1408" s="565" t="s">
        <v>1420</v>
      </c>
    </row>
    <row r="1409" customHeight="1" spans="1:5">
      <c r="A1409" s="565" t="s">
        <v>1196</v>
      </c>
      <c r="B1409" s="463">
        <v>1404</v>
      </c>
      <c r="C1409" s="214" t="s">
        <v>1422</v>
      </c>
      <c r="D1409" s="184">
        <v>90</v>
      </c>
      <c r="E1409" s="565" t="s">
        <v>1420</v>
      </c>
    </row>
    <row r="1410" customHeight="1" spans="1:5">
      <c r="A1410" s="565" t="s">
        <v>1196</v>
      </c>
      <c r="B1410" s="463">
        <v>1405</v>
      </c>
      <c r="C1410" s="214" t="s">
        <v>1423</v>
      </c>
      <c r="D1410" s="184">
        <v>90</v>
      </c>
      <c r="E1410" s="565" t="s">
        <v>1420</v>
      </c>
    </row>
    <row r="1411" customHeight="1" spans="1:5">
      <c r="A1411" s="565" t="s">
        <v>1196</v>
      </c>
      <c r="B1411" s="463">
        <v>1406</v>
      </c>
      <c r="C1411" s="214" t="s">
        <v>1424</v>
      </c>
      <c r="D1411" s="184">
        <v>100</v>
      </c>
      <c r="E1411" s="565" t="s">
        <v>1420</v>
      </c>
    </row>
    <row r="1412" customHeight="1" spans="1:5">
      <c r="A1412" s="565" t="s">
        <v>1196</v>
      </c>
      <c r="B1412" s="463">
        <v>1407</v>
      </c>
      <c r="C1412" s="93" t="s">
        <v>1425</v>
      </c>
      <c r="D1412" s="184">
        <v>100</v>
      </c>
      <c r="E1412" s="565" t="s">
        <v>1420</v>
      </c>
    </row>
    <row r="1413" customHeight="1" spans="1:5">
      <c r="A1413" s="565" t="s">
        <v>1196</v>
      </c>
      <c r="B1413" s="463">
        <v>1408</v>
      </c>
      <c r="C1413" s="214" t="s">
        <v>1426</v>
      </c>
      <c r="D1413" s="184">
        <v>100</v>
      </c>
      <c r="E1413" s="565" t="s">
        <v>1420</v>
      </c>
    </row>
    <row r="1414" customHeight="1" spans="1:5">
      <c r="A1414" s="565" t="s">
        <v>1196</v>
      </c>
      <c r="B1414" s="463">
        <v>1409</v>
      </c>
      <c r="C1414" s="214" t="s">
        <v>1427</v>
      </c>
      <c r="D1414" s="184">
        <v>100</v>
      </c>
      <c r="E1414" s="565" t="s">
        <v>1420</v>
      </c>
    </row>
    <row r="1415" customHeight="1" spans="1:5">
      <c r="A1415" s="565" t="s">
        <v>1196</v>
      </c>
      <c r="B1415" s="463">
        <v>1410</v>
      </c>
      <c r="C1415" s="214" t="s">
        <v>1428</v>
      </c>
      <c r="D1415" s="184">
        <v>90</v>
      </c>
      <c r="E1415" s="565" t="s">
        <v>1420</v>
      </c>
    </row>
    <row r="1416" customHeight="1" spans="1:5">
      <c r="A1416" s="565" t="s">
        <v>1196</v>
      </c>
      <c r="B1416" s="463">
        <v>1411</v>
      </c>
      <c r="C1416" s="214" t="s">
        <v>1429</v>
      </c>
      <c r="D1416" s="184">
        <v>90</v>
      </c>
      <c r="E1416" s="565" t="s">
        <v>1420</v>
      </c>
    </row>
    <row r="1417" customHeight="1" spans="1:5">
      <c r="A1417" s="565" t="s">
        <v>1196</v>
      </c>
      <c r="B1417" s="463">
        <v>1412</v>
      </c>
      <c r="C1417" s="214" t="s">
        <v>1430</v>
      </c>
      <c r="D1417" s="184">
        <v>90</v>
      </c>
      <c r="E1417" s="565" t="s">
        <v>1420</v>
      </c>
    </row>
    <row r="1418" customHeight="1" spans="1:5">
      <c r="A1418" s="565" t="s">
        <v>1196</v>
      </c>
      <c r="B1418" s="463">
        <v>1413</v>
      </c>
      <c r="C1418" s="214" t="s">
        <v>1431</v>
      </c>
      <c r="D1418" s="184">
        <v>90</v>
      </c>
      <c r="E1418" s="565" t="s">
        <v>1420</v>
      </c>
    </row>
    <row r="1419" customHeight="1" spans="1:5">
      <c r="A1419" s="565" t="s">
        <v>1196</v>
      </c>
      <c r="B1419" s="463">
        <v>1414</v>
      </c>
      <c r="C1419" s="214" t="s">
        <v>1432</v>
      </c>
      <c r="D1419" s="184">
        <v>100</v>
      </c>
      <c r="E1419" s="565" t="s">
        <v>1420</v>
      </c>
    </row>
    <row r="1420" customHeight="1" spans="1:5">
      <c r="A1420" s="565" t="s">
        <v>1196</v>
      </c>
      <c r="B1420" s="463">
        <v>1415</v>
      </c>
      <c r="C1420" s="214" t="s">
        <v>1433</v>
      </c>
      <c r="D1420" s="184">
        <v>90</v>
      </c>
      <c r="E1420" s="565" t="s">
        <v>1420</v>
      </c>
    </row>
    <row r="1421" customHeight="1" spans="1:5">
      <c r="A1421" s="565" t="s">
        <v>1196</v>
      </c>
      <c r="B1421" s="463">
        <v>1416</v>
      </c>
      <c r="C1421" s="214" t="s">
        <v>1434</v>
      </c>
      <c r="D1421" s="184">
        <v>90</v>
      </c>
      <c r="E1421" s="565" t="s">
        <v>1420</v>
      </c>
    </row>
    <row r="1422" customHeight="1" spans="1:5">
      <c r="A1422" s="565" t="s">
        <v>1196</v>
      </c>
      <c r="B1422" s="463">
        <v>1417</v>
      </c>
      <c r="C1422" s="214" t="s">
        <v>1435</v>
      </c>
      <c r="D1422" s="184">
        <v>90</v>
      </c>
      <c r="E1422" s="565" t="s">
        <v>1420</v>
      </c>
    </row>
    <row r="1423" customHeight="1" spans="1:5">
      <c r="A1423" s="565" t="s">
        <v>1196</v>
      </c>
      <c r="B1423" s="463">
        <v>1418</v>
      </c>
      <c r="C1423" s="214" t="s">
        <v>1436</v>
      </c>
      <c r="D1423" s="184">
        <v>100</v>
      </c>
      <c r="E1423" s="565" t="s">
        <v>1420</v>
      </c>
    </row>
    <row r="1424" customHeight="1" spans="1:5">
      <c r="A1424" s="565" t="s">
        <v>1196</v>
      </c>
      <c r="B1424" s="463">
        <v>1419</v>
      </c>
      <c r="C1424" s="214" t="s">
        <v>1437</v>
      </c>
      <c r="D1424" s="184">
        <v>90</v>
      </c>
      <c r="E1424" s="565" t="s">
        <v>1420</v>
      </c>
    </row>
    <row r="1425" customHeight="1" spans="1:5">
      <c r="A1425" s="565" t="s">
        <v>1196</v>
      </c>
      <c r="B1425" s="463">
        <v>1420</v>
      </c>
      <c r="C1425" s="214" t="s">
        <v>1438</v>
      </c>
      <c r="D1425" s="184">
        <v>90</v>
      </c>
      <c r="E1425" s="565" t="s">
        <v>1420</v>
      </c>
    </row>
    <row r="1426" customHeight="1" spans="1:5">
      <c r="A1426" s="565" t="s">
        <v>1196</v>
      </c>
      <c r="B1426" s="463">
        <v>1421</v>
      </c>
      <c r="C1426" s="214" t="s">
        <v>1439</v>
      </c>
      <c r="D1426" s="184">
        <v>100</v>
      </c>
      <c r="E1426" s="565" t="s">
        <v>1420</v>
      </c>
    </row>
    <row r="1427" customHeight="1" spans="1:5">
      <c r="A1427" s="565" t="s">
        <v>1196</v>
      </c>
      <c r="B1427" s="463">
        <v>1422</v>
      </c>
      <c r="C1427" s="214" t="s">
        <v>1440</v>
      </c>
      <c r="D1427" s="184">
        <v>90</v>
      </c>
      <c r="E1427" s="565" t="s">
        <v>1420</v>
      </c>
    </row>
    <row r="1428" customHeight="1" spans="1:5">
      <c r="A1428" s="565" t="s">
        <v>1196</v>
      </c>
      <c r="B1428" s="463">
        <v>1423</v>
      </c>
      <c r="C1428" s="214" t="s">
        <v>1441</v>
      </c>
      <c r="D1428" s="184">
        <v>100</v>
      </c>
      <c r="E1428" s="565" t="s">
        <v>1420</v>
      </c>
    </row>
    <row r="1429" customHeight="1" spans="1:5">
      <c r="A1429" s="565" t="s">
        <v>1196</v>
      </c>
      <c r="B1429" s="463">
        <v>1424</v>
      </c>
      <c r="C1429" s="214" t="s">
        <v>1442</v>
      </c>
      <c r="D1429" s="184">
        <v>90</v>
      </c>
      <c r="E1429" s="565" t="s">
        <v>1420</v>
      </c>
    </row>
    <row r="1430" customHeight="1" spans="1:5">
      <c r="A1430" s="565" t="s">
        <v>1196</v>
      </c>
      <c r="B1430" s="463">
        <v>1425</v>
      </c>
      <c r="C1430" s="214" t="s">
        <v>1443</v>
      </c>
      <c r="D1430" s="184">
        <v>100</v>
      </c>
      <c r="E1430" s="565" t="s">
        <v>1420</v>
      </c>
    </row>
    <row r="1431" customHeight="1" spans="1:5">
      <c r="A1431" s="565" t="s">
        <v>1196</v>
      </c>
      <c r="B1431" s="463">
        <v>1426</v>
      </c>
      <c r="C1431" s="214" t="s">
        <v>1444</v>
      </c>
      <c r="D1431" s="184">
        <v>90</v>
      </c>
      <c r="E1431" s="565" t="s">
        <v>1420</v>
      </c>
    </row>
    <row r="1432" customHeight="1" spans="1:5">
      <c r="A1432" s="565" t="s">
        <v>1196</v>
      </c>
      <c r="B1432" s="463">
        <v>1427</v>
      </c>
      <c r="C1432" s="214" t="s">
        <v>1445</v>
      </c>
      <c r="D1432" s="184">
        <v>90</v>
      </c>
      <c r="E1432" s="565" t="s">
        <v>1420</v>
      </c>
    </row>
    <row r="1433" customHeight="1" spans="1:5">
      <c r="A1433" s="565" t="s">
        <v>1196</v>
      </c>
      <c r="B1433" s="463">
        <v>1428</v>
      </c>
      <c r="C1433" s="214" t="s">
        <v>1446</v>
      </c>
      <c r="D1433" s="184">
        <v>90</v>
      </c>
      <c r="E1433" s="565" t="s">
        <v>1420</v>
      </c>
    </row>
    <row r="1434" customHeight="1" spans="1:5">
      <c r="A1434" s="565" t="s">
        <v>1196</v>
      </c>
      <c r="B1434" s="463">
        <v>1429</v>
      </c>
      <c r="C1434" s="214" t="s">
        <v>1447</v>
      </c>
      <c r="D1434" s="184">
        <v>90</v>
      </c>
      <c r="E1434" s="565" t="s">
        <v>1420</v>
      </c>
    </row>
    <row r="1435" customHeight="1" spans="1:5">
      <c r="A1435" s="565" t="s">
        <v>1196</v>
      </c>
      <c r="B1435" s="463">
        <v>1430</v>
      </c>
      <c r="C1435" s="214" t="s">
        <v>1448</v>
      </c>
      <c r="D1435" s="184">
        <v>90</v>
      </c>
      <c r="E1435" s="565" t="s">
        <v>1420</v>
      </c>
    </row>
    <row r="1436" customHeight="1" spans="1:5">
      <c r="A1436" s="565" t="s">
        <v>1196</v>
      </c>
      <c r="B1436" s="463">
        <v>1431</v>
      </c>
      <c r="C1436" s="214" t="s">
        <v>1449</v>
      </c>
      <c r="D1436" s="184">
        <v>100</v>
      </c>
      <c r="E1436" s="565" t="s">
        <v>1420</v>
      </c>
    </row>
    <row r="1437" customHeight="1" spans="1:5">
      <c r="A1437" s="565" t="s">
        <v>1196</v>
      </c>
      <c r="B1437" s="463">
        <v>1432</v>
      </c>
      <c r="C1437" s="214" t="s">
        <v>1450</v>
      </c>
      <c r="D1437" s="184">
        <v>90</v>
      </c>
      <c r="E1437" s="565" t="s">
        <v>1420</v>
      </c>
    </row>
    <row r="1438" customHeight="1" spans="1:5">
      <c r="A1438" s="565" t="s">
        <v>1196</v>
      </c>
      <c r="B1438" s="463">
        <v>1433</v>
      </c>
      <c r="C1438" s="214" t="s">
        <v>1451</v>
      </c>
      <c r="D1438" s="184">
        <v>100</v>
      </c>
      <c r="E1438" s="565" t="s">
        <v>1420</v>
      </c>
    </row>
    <row r="1439" customHeight="1" spans="1:5">
      <c r="A1439" s="565" t="s">
        <v>1196</v>
      </c>
      <c r="B1439" s="463">
        <v>1434</v>
      </c>
      <c r="C1439" s="214" t="s">
        <v>1452</v>
      </c>
      <c r="D1439" s="184">
        <v>100</v>
      </c>
      <c r="E1439" s="565" t="s">
        <v>1420</v>
      </c>
    </row>
    <row r="1440" customHeight="1" spans="1:5">
      <c r="A1440" s="565" t="s">
        <v>1196</v>
      </c>
      <c r="B1440" s="463">
        <v>1435</v>
      </c>
      <c r="C1440" s="214" t="s">
        <v>1453</v>
      </c>
      <c r="D1440" s="184">
        <v>90</v>
      </c>
      <c r="E1440" s="565" t="s">
        <v>1420</v>
      </c>
    </row>
    <row r="1441" customHeight="1" spans="1:5">
      <c r="A1441" s="565" t="s">
        <v>1196</v>
      </c>
      <c r="B1441" s="463">
        <v>1436</v>
      </c>
      <c r="C1441" s="214" t="s">
        <v>1454</v>
      </c>
      <c r="D1441" s="184">
        <v>90</v>
      </c>
      <c r="E1441" s="565" t="s">
        <v>1420</v>
      </c>
    </row>
    <row r="1442" customHeight="1" spans="1:5">
      <c r="A1442" s="565" t="s">
        <v>1196</v>
      </c>
      <c r="B1442" s="463">
        <v>1437</v>
      </c>
      <c r="C1442" s="214" t="s">
        <v>1455</v>
      </c>
      <c r="D1442" s="184">
        <v>100</v>
      </c>
      <c r="E1442" s="565" t="s">
        <v>1420</v>
      </c>
    </row>
    <row r="1443" customHeight="1" spans="1:5">
      <c r="A1443" s="565" t="s">
        <v>1196</v>
      </c>
      <c r="B1443" s="463">
        <v>1438</v>
      </c>
      <c r="C1443" s="214" t="s">
        <v>1456</v>
      </c>
      <c r="D1443" s="184">
        <v>100</v>
      </c>
      <c r="E1443" s="565" t="s">
        <v>1420</v>
      </c>
    </row>
    <row r="1444" customHeight="1" spans="1:5">
      <c r="A1444" s="565" t="s">
        <v>1196</v>
      </c>
      <c r="B1444" s="463">
        <v>1439</v>
      </c>
      <c r="C1444" s="214" t="s">
        <v>1457</v>
      </c>
      <c r="D1444" s="184">
        <v>100</v>
      </c>
      <c r="E1444" s="565" t="s">
        <v>1420</v>
      </c>
    </row>
    <row r="1445" customHeight="1" spans="1:5">
      <c r="A1445" s="565" t="s">
        <v>1196</v>
      </c>
      <c r="B1445" s="463">
        <v>1440</v>
      </c>
      <c r="C1445" s="214" t="s">
        <v>1458</v>
      </c>
      <c r="D1445" s="184">
        <v>100</v>
      </c>
      <c r="E1445" s="565" t="s">
        <v>1420</v>
      </c>
    </row>
    <row r="1446" customHeight="1" spans="1:5">
      <c r="A1446" s="565" t="s">
        <v>1196</v>
      </c>
      <c r="B1446" s="463">
        <v>1441</v>
      </c>
      <c r="C1446" s="214" t="s">
        <v>1459</v>
      </c>
      <c r="D1446" s="184">
        <v>100</v>
      </c>
      <c r="E1446" s="565" t="s">
        <v>1420</v>
      </c>
    </row>
    <row r="1447" customHeight="1" spans="1:5">
      <c r="A1447" s="565" t="s">
        <v>1196</v>
      </c>
      <c r="B1447" s="463">
        <v>1442</v>
      </c>
      <c r="C1447" s="214" t="s">
        <v>1460</v>
      </c>
      <c r="D1447" s="184">
        <v>90</v>
      </c>
      <c r="E1447" s="565" t="s">
        <v>1420</v>
      </c>
    </row>
    <row r="1448" customHeight="1" spans="1:5">
      <c r="A1448" s="565" t="s">
        <v>1196</v>
      </c>
      <c r="B1448" s="463">
        <v>1443</v>
      </c>
      <c r="C1448" s="214" t="s">
        <v>1461</v>
      </c>
      <c r="D1448" s="184">
        <v>100</v>
      </c>
      <c r="E1448" s="565" t="s">
        <v>1420</v>
      </c>
    </row>
    <row r="1449" customHeight="1" spans="1:5">
      <c r="A1449" s="565" t="s">
        <v>1196</v>
      </c>
      <c r="B1449" s="463">
        <v>1444</v>
      </c>
      <c r="C1449" s="214" t="s">
        <v>1462</v>
      </c>
      <c r="D1449" s="184">
        <v>90</v>
      </c>
      <c r="E1449" s="565" t="s">
        <v>1420</v>
      </c>
    </row>
    <row r="1450" customHeight="1" spans="1:5">
      <c r="A1450" s="565" t="s">
        <v>1196</v>
      </c>
      <c r="B1450" s="463">
        <v>1445</v>
      </c>
      <c r="C1450" s="576" t="s">
        <v>1463</v>
      </c>
      <c r="D1450" s="184">
        <v>100</v>
      </c>
      <c r="E1450" s="565" t="s">
        <v>1420</v>
      </c>
    </row>
    <row r="1451" customHeight="1" spans="1:5">
      <c r="A1451" s="565" t="s">
        <v>1196</v>
      </c>
      <c r="B1451" s="463">
        <v>1446</v>
      </c>
      <c r="C1451" s="576" t="s">
        <v>1464</v>
      </c>
      <c r="D1451" s="184">
        <v>100</v>
      </c>
      <c r="E1451" s="565" t="s">
        <v>1420</v>
      </c>
    </row>
    <row r="1452" customHeight="1" spans="1:5">
      <c r="A1452" s="565" t="s">
        <v>1196</v>
      </c>
      <c r="B1452" s="463">
        <v>1447</v>
      </c>
      <c r="C1452" s="567" t="s">
        <v>1465</v>
      </c>
      <c r="D1452" s="184">
        <v>100</v>
      </c>
      <c r="E1452" s="565" t="s">
        <v>1420</v>
      </c>
    </row>
    <row r="1453" customHeight="1" spans="1:5">
      <c r="A1453" s="565" t="s">
        <v>1196</v>
      </c>
      <c r="B1453" s="463">
        <v>1448</v>
      </c>
      <c r="C1453" s="567" t="s">
        <v>1466</v>
      </c>
      <c r="D1453" s="184">
        <v>100</v>
      </c>
      <c r="E1453" s="565" t="s">
        <v>1420</v>
      </c>
    </row>
    <row r="1454" customHeight="1" spans="1:5">
      <c r="A1454" s="565" t="s">
        <v>1196</v>
      </c>
      <c r="B1454" s="463">
        <v>1449</v>
      </c>
      <c r="C1454" s="567" t="s">
        <v>1467</v>
      </c>
      <c r="D1454" s="184">
        <v>90</v>
      </c>
      <c r="E1454" s="565" t="s">
        <v>1420</v>
      </c>
    </row>
    <row r="1455" customHeight="1" spans="1:5">
      <c r="A1455" s="565" t="s">
        <v>1196</v>
      </c>
      <c r="B1455" s="463">
        <v>1450</v>
      </c>
      <c r="C1455" s="567" t="s">
        <v>1468</v>
      </c>
      <c r="D1455" s="184">
        <v>100</v>
      </c>
      <c r="E1455" s="565" t="s">
        <v>1420</v>
      </c>
    </row>
    <row r="1456" customHeight="1" spans="1:5">
      <c r="A1456" s="565" t="s">
        <v>1196</v>
      </c>
      <c r="B1456" s="463">
        <v>1451</v>
      </c>
      <c r="C1456" s="567" t="s">
        <v>1469</v>
      </c>
      <c r="D1456" s="184">
        <v>100</v>
      </c>
      <c r="E1456" s="565" t="s">
        <v>1420</v>
      </c>
    </row>
    <row r="1457" customHeight="1" spans="1:5">
      <c r="A1457" s="565" t="s">
        <v>1196</v>
      </c>
      <c r="B1457" s="463">
        <v>1452</v>
      </c>
      <c r="C1457" s="567" t="s">
        <v>1470</v>
      </c>
      <c r="D1457" s="184">
        <v>90</v>
      </c>
      <c r="E1457" s="565" t="s">
        <v>1420</v>
      </c>
    </row>
    <row r="1458" customHeight="1" spans="1:5">
      <c r="A1458" s="565" t="s">
        <v>1196</v>
      </c>
      <c r="B1458" s="463">
        <v>1453</v>
      </c>
      <c r="C1458" s="567" t="s">
        <v>1471</v>
      </c>
      <c r="D1458" s="184">
        <v>100</v>
      </c>
      <c r="E1458" s="565" t="s">
        <v>1420</v>
      </c>
    </row>
    <row r="1459" customHeight="1" spans="1:5">
      <c r="A1459" s="565" t="s">
        <v>1196</v>
      </c>
      <c r="B1459" s="463">
        <v>1454</v>
      </c>
      <c r="C1459" s="214" t="s">
        <v>1472</v>
      </c>
      <c r="D1459" s="184">
        <v>100</v>
      </c>
      <c r="E1459" s="565" t="s">
        <v>1420</v>
      </c>
    </row>
    <row r="1460" customHeight="1" spans="1:5">
      <c r="A1460" s="565" t="s">
        <v>1196</v>
      </c>
      <c r="B1460" s="463">
        <v>1455</v>
      </c>
      <c r="C1460" s="567" t="s">
        <v>1473</v>
      </c>
      <c r="D1460" s="184">
        <v>100</v>
      </c>
      <c r="E1460" s="565" t="s">
        <v>1420</v>
      </c>
    </row>
    <row r="1461" customHeight="1" spans="1:5">
      <c r="A1461" s="565" t="s">
        <v>1196</v>
      </c>
      <c r="B1461" s="463">
        <v>1456</v>
      </c>
      <c r="C1461" s="567" t="s">
        <v>1474</v>
      </c>
      <c r="D1461" s="184">
        <v>90</v>
      </c>
      <c r="E1461" s="565" t="s">
        <v>1420</v>
      </c>
    </row>
    <row r="1462" customHeight="1" spans="1:5">
      <c r="A1462" s="565" t="s">
        <v>1196</v>
      </c>
      <c r="B1462" s="463">
        <v>1457</v>
      </c>
      <c r="C1462" s="567" t="s">
        <v>1475</v>
      </c>
      <c r="D1462" s="184">
        <v>90</v>
      </c>
      <c r="E1462" s="565" t="s">
        <v>1420</v>
      </c>
    </row>
    <row r="1463" customHeight="1" spans="1:5">
      <c r="A1463" s="565" t="s">
        <v>1196</v>
      </c>
      <c r="B1463" s="463">
        <v>1458</v>
      </c>
      <c r="C1463" s="567" t="s">
        <v>1476</v>
      </c>
      <c r="D1463" s="184">
        <v>90</v>
      </c>
      <c r="E1463" s="565" t="s">
        <v>1420</v>
      </c>
    </row>
    <row r="1464" customHeight="1" spans="1:5">
      <c r="A1464" s="565" t="s">
        <v>1196</v>
      </c>
      <c r="B1464" s="463">
        <v>1459</v>
      </c>
      <c r="C1464" s="567" t="s">
        <v>1477</v>
      </c>
      <c r="D1464" s="184">
        <v>90</v>
      </c>
      <c r="E1464" s="565" t="s">
        <v>1420</v>
      </c>
    </row>
    <row r="1465" customHeight="1" spans="1:5">
      <c r="A1465" s="565" t="s">
        <v>1196</v>
      </c>
      <c r="B1465" s="463">
        <v>1460</v>
      </c>
      <c r="C1465" s="576" t="s">
        <v>1478</v>
      </c>
      <c r="D1465" s="184">
        <v>90</v>
      </c>
      <c r="E1465" s="565" t="s">
        <v>1420</v>
      </c>
    </row>
    <row r="1466" customHeight="1" spans="1:5">
      <c r="A1466" s="565" t="s">
        <v>1196</v>
      </c>
      <c r="B1466" s="463">
        <v>1461</v>
      </c>
      <c r="C1466" s="214" t="s">
        <v>1479</v>
      </c>
      <c r="D1466" s="184">
        <v>90</v>
      </c>
      <c r="E1466" s="565" t="s">
        <v>1420</v>
      </c>
    </row>
    <row r="1467" customHeight="1" spans="1:5">
      <c r="A1467" s="565" t="s">
        <v>1196</v>
      </c>
      <c r="B1467" s="463">
        <v>1462</v>
      </c>
      <c r="C1467" s="214" t="s">
        <v>1480</v>
      </c>
      <c r="D1467" s="184">
        <v>100</v>
      </c>
      <c r="E1467" s="565" t="s">
        <v>1420</v>
      </c>
    </row>
    <row r="1468" customHeight="1" spans="1:5">
      <c r="A1468" s="565" t="s">
        <v>1196</v>
      </c>
      <c r="B1468" s="463">
        <v>1463</v>
      </c>
      <c r="C1468" s="214" t="s">
        <v>1481</v>
      </c>
      <c r="D1468" s="184">
        <v>100</v>
      </c>
      <c r="E1468" s="565" t="s">
        <v>1420</v>
      </c>
    </row>
    <row r="1469" customHeight="1" spans="1:5">
      <c r="A1469" s="565" t="s">
        <v>1196</v>
      </c>
      <c r="B1469" s="463">
        <v>1464</v>
      </c>
      <c r="C1469" s="214" t="s">
        <v>1482</v>
      </c>
      <c r="D1469" s="184">
        <v>100</v>
      </c>
      <c r="E1469" s="565" t="s">
        <v>1420</v>
      </c>
    </row>
    <row r="1470" customHeight="1" spans="1:5">
      <c r="A1470" s="565" t="s">
        <v>1196</v>
      </c>
      <c r="B1470" s="463">
        <v>1465</v>
      </c>
      <c r="C1470" s="214" t="s">
        <v>1483</v>
      </c>
      <c r="D1470" s="184">
        <v>100</v>
      </c>
      <c r="E1470" s="565" t="s">
        <v>1420</v>
      </c>
    </row>
    <row r="1471" customHeight="1" spans="1:5">
      <c r="A1471" s="565" t="s">
        <v>1196</v>
      </c>
      <c r="B1471" s="463">
        <v>1466</v>
      </c>
      <c r="C1471" s="214" t="s">
        <v>1484</v>
      </c>
      <c r="D1471" s="184">
        <v>90</v>
      </c>
      <c r="E1471" s="565" t="s">
        <v>1420</v>
      </c>
    </row>
    <row r="1472" customHeight="1" spans="1:5">
      <c r="A1472" s="565" t="s">
        <v>1196</v>
      </c>
      <c r="B1472" s="463">
        <v>1467</v>
      </c>
      <c r="C1472" s="214" t="s">
        <v>1485</v>
      </c>
      <c r="D1472" s="184">
        <v>90</v>
      </c>
      <c r="E1472" s="565" t="s">
        <v>1420</v>
      </c>
    </row>
    <row r="1473" customHeight="1" spans="1:5">
      <c r="A1473" s="565" t="s">
        <v>1196</v>
      </c>
      <c r="B1473" s="463">
        <v>1468</v>
      </c>
      <c r="C1473" s="214" t="s">
        <v>1486</v>
      </c>
      <c r="D1473" s="184">
        <v>90</v>
      </c>
      <c r="E1473" s="565" t="s">
        <v>1420</v>
      </c>
    </row>
    <row r="1474" customHeight="1" spans="1:5">
      <c r="A1474" s="565" t="s">
        <v>1196</v>
      </c>
      <c r="B1474" s="463">
        <v>1469</v>
      </c>
      <c r="C1474" s="214" t="s">
        <v>1487</v>
      </c>
      <c r="D1474" s="184">
        <v>90</v>
      </c>
      <c r="E1474" s="565" t="s">
        <v>1420</v>
      </c>
    </row>
    <row r="1475" customHeight="1" spans="1:5">
      <c r="A1475" s="565" t="s">
        <v>1196</v>
      </c>
      <c r="B1475" s="463">
        <v>1470</v>
      </c>
      <c r="C1475" s="214" t="s">
        <v>1488</v>
      </c>
      <c r="D1475" s="184">
        <v>100</v>
      </c>
      <c r="E1475" s="565" t="s">
        <v>1420</v>
      </c>
    </row>
    <row r="1476" customHeight="1" spans="1:5">
      <c r="A1476" s="565" t="s">
        <v>1196</v>
      </c>
      <c r="B1476" s="463">
        <v>1471</v>
      </c>
      <c r="C1476" s="214" t="s">
        <v>1489</v>
      </c>
      <c r="D1476" s="184">
        <v>90</v>
      </c>
      <c r="E1476" s="565" t="s">
        <v>1420</v>
      </c>
    </row>
    <row r="1477" customHeight="1" spans="1:5">
      <c r="A1477" s="565" t="s">
        <v>1196</v>
      </c>
      <c r="B1477" s="463">
        <v>1472</v>
      </c>
      <c r="C1477" s="214" t="s">
        <v>1490</v>
      </c>
      <c r="D1477" s="184">
        <v>90</v>
      </c>
      <c r="E1477" s="565" t="s">
        <v>1420</v>
      </c>
    </row>
    <row r="1478" customHeight="1" spans="1:5">
      <c r="A1478" s="565" t="s">
        <v>1196</v>
      </c>
      <c r="B1478" s="463">
        <v>1473</v>
      </c>
      <c r="C1478" s="214" t="s">
        <v>1491</v>
      </c>
      <c r="D1478" s="184">
        <v>100</v>
      </c>
      <c r="E1478" s="565" t="s">
        <v>1420</v>
      </c>
    </row>
    <row r="1479" customHeight="1" spans="1:5">
      <c r="A1479" s="565" t="s">
        <v>1196</v>
      </c>
      <c r="B1479" s="463">
        <v>1474</v>
      </c>
      <c r="C1479" s="214" t="s">
        <v>1492</v>
      </c>
      <c r="D1479" s="184">
        <v>100</v>
      </c>
      <c r="E1479" s="565" t="s">
        <v>1420</v>
      </c>
    </row>
    <row r="1480" customHeight="1" spans="1:5">
      <c r="A1480" s="565" t="s">
        <v>1196</v>
      </c>
      <c r="B1480" s="463">
        <v>1475</v>
      </c>
      <c r="C1480" s="214" t="s">
        <v>1493</v>
      </c>
      <c r="D1480" s="184">
        <v>90</v>
      </c>
      <c r="E1480" s="565" t="s">
        <v>1420</v>
      </c>
    </row>
    <row r="1481" customHeight="1" spans="1:5">
      <c r="A1481" s="565" t="s">
        <v>1196</v>
      </c>
      <c r="B1481" s="463">
        <v>1476</v>
      </c>
      <c r="C1481" s="214" t="s">
        <v>1494</v>
      </c>
      <c r="D1481" s="184">
        <v>90</v>
      </c>
      <c r="E1481" s="565" t="s">
        <v>1420</v>
      </c>
    </row>
    <row r="1482" customHeight="1" spans="1:5">
      <c r="A1482" s="565" t="s">
        <v>1196</v>
      </c>
      <c r="B1482" s="463">
        <v>1477</v>
      </c>
      <c r="C1482" s="214" t="s">
        <v>1495</v>
      </c>
      <c r="D1482" s="184">
        <v>100</v>
      </c>
      <c r="E1482" s="565" t="s">
        <v>1420</v>
      </c>
    </row>
    <row r="1483" customHeight="1" spans="1:5">
      <c r="A1483" s="565" t="s">
        <v>1196</v>
      </c>
      <c r="B1483" s="463">
        <v>1478</v>
      </c>
      <c r="C1483" s="214" t="s">
        <v>1496</v>
      </c>
      <c r="D1483" s="184">
        <v>90</v>
      </c>
      <c r="E1483" s="565" t="s">
        <v>1420</v>
      </c>
    </row>
    <row r="1484" customHeight="1" spans="1:5">
      <c r="A1484" s="565" t="s">
        <v>1196</v>
      </c>
      <c r="B1484" s="463">
        <v>1479</v>
      </c>
      <c r="C1484" s="214" t="s">
        <v>1497</v>
      </c>
      <c r="D1484" s="184">
        <v>90</v>
      </c>
      <c r="E1484" s="565" t="s">
        <v>1420</v>
      </c>
    </row>
    <row r="1485" customHeight="1" spans="1:5">
      <c r="A1485" s="565" t="s">
        <v>1196</v>
      </c>
      <c r="B1485" s="463">
        <v>1480</v>
      </c>
      <c r="C1485" s="214" t="s">
        <v>1498</v>
      </c>
      <c r="D1485" s="184">
        <v>90</v>
      </c>
      <c r="E1485" s="565" t="s">
        <v>1420</v>
      </c>
    </row>
    <row r="1486" customHeight="1" spans="1:5">
      <c r="A1486" s="565" t="s">
        <v>1196</v>
      </c>
      <c r="B1486" s="463">
        <v>1481</v>
      </c>
      <c r="C1486" s="214" t="s">
        <v>1499</v>
      </c>
      <c r="D1486" s="184">
        <v>90</v>
      </c>
      <c r="E1486" s="565" t="s">
        <v>1420</v>
      </c>
    </row>
    <row r="1487" customHeight="1" spans="1:5">
      <c r="A1487" s="565" t="s">
        <v>1196</v>
      </c>
      <c r="B1487" s="463">
        <v>1482</v>
      </c>
      <c r="C1487" s="214" t="s">
        <v>1500</v>
      </c>
      <c r="D1487" s="184">
        <v>100</v>
      </c>
      <c r="E1487" s="565" t="s">
        <v>1420</v>
      </c>
    </row>
    <row r="1488" customHeight="1" spans="1:5">
      <c r="A1488" s="565" t="s">
        <v>1196</v>
      </c>
      <c r="B1488" s="463">
        <v>1483</v>
      </c>
      <c r="C1488" s="214" t="s">
        <v>1501</v>
      </c>
      <c r="D1488" s="184">
        <v>100</v>
      </c>
      <c r="E1488" s="565" t="s">
        <v>1420</v>
      </c>
    </row>
    <row r="1489" customHeight="1" spans="1:5">
      <c r="A1489" s="565" t="s">
        <v>1196</v>
      </c>
      <c r="B1489" s="463">
        <v>1484</v>
      </c>
      <c r="C1489" s="214" t="s">
        <v>1502</v>
      </c>
      <c r="D1489" s="184">
        <v>90</v>
      </c>
      <c r="E1489" s="565" t="s">
        <v>1420</v>
      </c>
    </row>
    <row r="1490" customHeight="1" spans="1:5">
      <c r="A1490" s="565" t="s">
        <v>1196</v>
      </c>
      <c r="B1490" s="463">
        <v>1485</v>
      </c>
      <c r="C1490" s="214" t="s">
        <v>1503</v>
      </c>
      <c r="D1490" s="184">
        <v>100</v>
      </c>
      <c r="E1490" s="565" t="s">
        <v>1420</v>
      </c>
    </row>
    <row r="1491" customHeight="1" spans="1:5">
      <c r="A1491" s="565" t="s">
        <v>1196</v>
      </c>
      <c r="B1491" s="463">
        <v>1486</v>
      </c>
      <c r="C1491" s="214" t="s">
        <v>1504</v>
      </c>
      <c r="D1491" s="184">
        <v>90</v>
      </c>
      <c r="E1491" s="565" t="s">
        <v>1420</v>
      </c>
    </row>
    <row r="1492" customHeight="1" spans="1:5">
      <c r="A1492" s="565" t="s">
        <v>1196</v>
      </c>
      <c r="B1492" s="463">
        <v>1487</v>
      </c>
      <c r="C1492" s="214" t="s">
        <v>1505</v>
      </c>
      <c r="D1492" s="184">
        <v>100</v>
      </c>
      <c r="E1492" s="565" t="s">
        <v>1420</v>
      </c>
    </row>
    <row r="1493" customHeight="1" spans="1:5">
      <c r="A1493" s="565" t="s">
        <v>1196</v>
      </c>
      <c r="B1493" s="463">
        <v>1488</v>
      </c>
      <c r="C1493" s="187" t="s">
        <v>1506</v>
      </c>
      <c r="D1493" s="184">
        <v>90</v>
      </c>
      <c r="E1493" s="565" t="s">
        <v>1420</v>
      </c>
    </row>
    <row r="1494" customHeight="1" spans="1:5">
      <c r="A1494" s="565" t="s">
        <v>1196</v>
      </c>
      <c r="B1494" s="463">
        <v>1489</v>
      </c>
      <c r="C1494" s="187" t="s">
        <v>1507</v>
      </c>
      <c r="D1494" s="184">
        <v>100</v>
      </c>
      <c r="E1494" s="565" t="s">
        <v>1420</v>
      </c>
    </row>
    <row r="1495" customHeight="1" spans="1:5">
      <c r="A1495" s="565" t="s">
        <v>1196</v>
      </c>
      <c r="B1495" s="463">
        <v>1490</v>
      </c>
      <c r="C1495" s="187" t="s">
        <v>1508</v>
      </c>
      <c r="D1495" s="184">
        <v>100</v>
      </c>
      <c r="E1495" s="565" t="s">
        <v>1420</v>
      </c>
    </row>
    <row r="1496" customHeight="1" spans="1:5">
      <c r="A1496" s="565" t="s">
        <v>1196</v>
      </c>
      <c r="B1496" s="463">
        <v>1491</v>
      </c>
      <c r="C1496" s="573" t="s">
        <v>1509</v>
      </c>
      <c r="D1496" s="184">
        <v>100</v>
      </c>
      <c r="E1496" s="565" t="s">
        <v>1420</v>
      </c>
    </row>
    <row r="1497" customHeight="1" spans="1:5">
      <c r="A1497" s="565" t="s">
        <v>1196</v>
      </c>
      <c r="B1497" s="463">
        <v>1492</v>
      </c>
      <c r="C1497" s="94" t="s">
        <v>1510</v>
      </c>
      <c r="D1497" s="35">
        <v>90</v>
      </c>
      <c r="E1497" s="55" t="s">
        <v>1420</v>
      </c>
    </row>
    <row r="1498" customHeight="1" spans="1:5">
      <c r="A1498" s="565" t="s">
        <v>1196</v>
      </c>
      <c r="B1498" s="463">
        <v>1493</v>
      </c>
      <c r="C1498" s="214" t="s">
        <v>1511</v>
      </c>
      <c r="D1498" s="184">
        <v>90</v>
      </c>
      <c r="E1498" s="565" t="s">
        <v>1512</v>
      </c>
    </row>
    <row r="1499" customHeight="1" spans="1:5">
      <c r="A1499" s="565" t="s">
        <v>1196</v>
      </c>
      <c r="B1499" s="463">
        <v>1494</v>
      </c>
      <c r="C1499" s="214" t="s">
        <v>1513</v>
      </c>
      <c r="D1499" s="184">
        <v>90</v>
      </c>
      <c r="E1499" s="565" t="s">
        <v>1512</v>
      </c>
    </row>
    <row r="1500" customHeight="1" spans="1:5">
      <c r="A1500" s="565" t="s">
        <v>1196</v>
      </c>
      <c r="B1500" s="463">
        <v>1495</v>
      </c>
      <c r="C1500" s="214" t="s">
        <v>1514</v>
      </c>
      <c r="D1500" s="184">
        <v>100</v>
      </c>
      <c r="E1500" s="565" t="s">
        <v>1512</v>
      </c>
    </row>
    <row r="1501" customHeight="1" spans="1:5">
      <c r="A1501" s="565" t="s">
        <v>1196</v>
      </c>
      <c r="B1501" s="463">
        <v>1496</v>
      </c>
      <c r="C1501" s="334" t="s">
        <v>1515</v>
      </c>
      <c r="D1501" s="184">
        <v>100</v>
      </c>
      <c r="E1501" s="565" t="s">
        <v>1512</v>
      </c>
    </row>
    <row r="1502" customHeight="1" spans="1:5">
      <c r="A1502" s="565" t="s">
        <v>1196</v>
      </c>
      <c r="B1502" s="463">
        <v>1497</v>
      </c>
      <c r="C1502" s="334" t="s">
        <v>1516</v>
      </c>
      <c r="D1502" s="184">
        <v>100</v>
      </c>
      <c r="E1502" s="565" t="s">
        <v>1512</v>
      </c>
    </row>
    <row r="1503" customHeight="1" spans="1:5">
      <c r="A1503" s="565" t="s">
        <v>1196</v>
      </c>
      <c r="B1503" s="463">
        <v>1498</v>
      </c>
      <c r="C1503" s="334" t="s">
        <v>1517</v>
      </c>
      <c r="D1503" s="184">
        <v>90</v>
      </c>
      <c r="E1503" s="565" t="s">
        <v>1512</v>
      </c>
    </row>
    <row r="1504" customHeight="1" spans="1:5">
      <c r="A1504" s="565" t="s">
        <v>1196</v>
      </c>
      <c r="B1504" s="463">
        <v>1499</v>
      </c>
      <c r="C1504" s="588" t="s">
        <v>1518</v>
      </c>
      <c r="D1504" s="184">
        <v>100</v>
      </c>
      <c r="E1504" s="565" t="s">
        <v>1512</v>
      </c>
    </row>
    <row r="1505" customHeight="1" spans="1:5">
      <c r="A1505" s="565" t="s">
        <v>1196</v>
      </c>
      <c r="B1505" s="463">
        <v>1500</v>
      </c>
      <c r="C1505" s="567" t="s">
        <v>1519</v>
      </c>
      <c r="D1505" s="184">
        <v>90</v>
      </c>
      <c r="E1505" s="565" t="s">
        <v>1512</v>
      </c>
    </row>
    <row r="1506" customHeight="1" spans="1:5">
      <c r="A1506" s="565" t="s">
        <v>1196</v>
      </c>
      <c r="B1506" s="463">
        <v>1501</v>
      </c>
      <c r="C1506" s="214" t="s">
        <v>1520</v>
      </c>
      <c r="D1506" s="184">
        <v>90</v>
      </c>
      <c r="E1506" s="565" t="s">
        <v>1512</v>
      </c>
    </row>
    <row r="1507" customHeight="1" spans="1:5">
      <c r="A1507" s="565" t="s">
        <v>1196</v>
      </c>
      <c r="B1507" s="463">
        <v>1502</v>
      </c>
      <c r="C1507" s="214" t="s">
        <v>1521</v>
      </c>
      <c r="D1507" s="184">
        <v>90</v>
      </c>
      <c r="E1507" s="565" t="s">
        <v>1512</v>
      </c>
    </row>
    <row r="1508" customHeight="1" spans="1:5">
      <c r="A1508" s="565" t="s">
        <v>1196</v>
      </c>
      <c r="B1508" s="463">
        <v>1503</v>
      </c>
      <c r="C1508" s="214" t="s">
        <v>1522</v>
      </c>
      <c r="D1508" s="184">
        <v>100</v>
      </c>
      <c r="E1508" s="565" t="s">
        <v>1512</v>
      </c>
    </row>
    <row r="1509" customHeight="1" spans="1:5">
      <c r="A1509" s="565" t="s">
        <v>1196</v>
      </c>
      <c r="B1509" s="463">
        <v>1504</v>
      </c>
      <c r="C1509" s="569" t="s">
        <v>1523</v>
      </c>
      <c r="D1509" s="184">
        <v>100</v>
      </c>
      <c r="E1509" s="565" t="s">
        <v>1512</v>
      </c>
    </row>
    <row r="1510" customHeight="1" spans="1:5">
      <c r="A1510" s="565" t="s">
        <v>1196</v>
      </c>
      <c r="B1510" s="463">
        <v>1505</v>
      </c>
      <c r="C1510" s="214" t="s">
        <v>1524</v>
      </c>
      <c r="D1510" s="184">
        <v>90</v>
      </c>
      <c r="E1510" s="565" t="s">
        <v>1512</v>
      </c>
    </row>
    <row r="1511" customHeight="1" spans="1:5">
      <c r="A1511" s="565" t="s">
        <v>1196</v>
      </c>
      <c r="B1511" s="463">
        <v>1506</v>
      </c>
      <c r="C1511" s="214" t="s">
        <v>1525</v>
      </c>
      <c r="D1511" s="184">
        <v>100</v>
      </c>
      <c r="E1511" s="565" t="s">
        <v>1512</v>
      </c>
    </row>
    <row r="1512" customHeight="1" spans="1:5">
      <c r="A1512" s="565" t="s">
        <v>1196</v>
      </c>
      <c r="B1512" s="463">
        <v>1507</v>
      </c>
      <c r="C1512" s="185" t="s">
        <v>1526</v>
      </c>
      <c r="D1512" s="184">
        <v>90</v>
      </c>
      <c r="E1512" s="565" t="s">
        <v>1512</v>
      </c>
    </row>
    <row r="1513" customHeight="1" spans="1:5">
      <c r="A1513" s="565" t="s">
        <v>1196</v>
      </c>
      <c r="B1513" s="463">
        <v>1508</v>
      </c>
      <c r="C1513" s="214" t="s">
        <v>1527</v>
      </c>
      <c r="D1513" s="184">
        <v>90</v>
      </c>
      <c r="E1513" s="565" t="s">
        <v>1512</v>
      </c>
    </row>
    <row r="1514" customHeight="1" spans="1:5">
      <c r="A1514" s="565" t="s">
        <v>1196</v>
      </c>
      <c r="B1514" s="463">
        <v>1509</v>
      </c>
      <c r="C1514" s="183" t="s">
        <v>1528</v>
      </c>
      <c r="D1514" s="184">
        <v>100</v>
      </c>
      <c r="E1514" s="565" t="s">
        <v>1512</v>
      </c>
    </row>
    <row r="1515" customHeight="1" spans="1:5">
      <c r="A1515" s="565" t="s">
        <v>1196</v>
      </c>
      <c r="B1515" s="463">
        <v>1510</v>
      </c>
      <c r="C1515" s="252" t="s">
        <v>1529</v>
      </c>
      <c r="D1515" s="193">
        <v>90</v>
      </c>
      <c r="E1515" s="565" t="s">
        <v>1512</v>
      </c>
    </row>
    <row r="1516" customHeight="1" spans="1:5">
      <c r="A1516" s="565" t="s">
        <v>1196</v>
      </c>
      <c r="B1516" s="463">
        <v>1511</v>
      </c>
      <c r="C1516" s="214" t="s">
        <v>1530</v>
      </c>
      <c r="D1516" s="184">
        <v>90</v>
      </c>
      <c r="E1516" s="565" t="s">
        <v>1531</v>
      </c>
    </row>
    <row r="1517" customHeight="1" spans="1:5">
      <c r="A1517" s="565" t="s">
        <v>1196</v>
      </c>
      <c r="B1517" s="463">
        <v>1512</v>
      </c>
      <c r="C1517" s="214" t="s">
        <v>1532</v>
      </c>
      <c r="D1517" s="184">
        <v>90</v>
      </c>
      <c r="E1517" s="565" t="s">
        <v>1531</v>
      </c>
    </row>
    <row r="1518" customHeight="1" spans="1:5">
      <c r="A1518" s="565" t="s">
        <v>1196</v>
      </c>
      <c r="B1518" s="463">
        <v>1513</v>
      </c>
      <c r="C1518" s="214" t="s">
        <v>1533</v>
      </c>
      <c r="D1518" s="184">
        <v>90</v>
      </c>
      <c r="E1518" s="565" t="s">
        <v>1531</v>
      </c>
    </row>
    <row r="1519" customHeight="1" spans="1:5">
      <c r="A1519" s="565" t="s">
        <v>1196</v>
      </c>
      <c r="B1519" s="463">
        <v>1514</v>
      </c>
      <c r="C1519" s="214" t="s">
        <v>1534</v>
      </c>
      <c r="D1519" s="184">
        <v>90</v>
      </c>
      <c r="E1519" s="565" t="s">
        <v>1531</v>
      </c>
    </row>
    <row r="1520" customHeight="1" spans="1:5">
      <c r="A1520" s="565" t="s">
        <v>1196</v>
      </c>
      <c r="B1520" s="463">
        <v>1515</v>
      </c>
      <c r="C1520" s="214" t="s">
        <v>1535</v>
      </c>
      <c r="D1520" s="184">
        <v>90</v>
      </c>
      <c r="E1520" s="565" t="s">
        <v>1531</v>
      </c>
    </row>
    <row r="1521" customHeight="1" spans="1:5">
      <c r="A1521" s="565" t="s">
        <v>1196</v>
      </c>
      <c r="B1521" s="463">
        <v>1516</v>
      </c>
      <c r="C1521" s="214" t="s">
        <v>1536</v>
      </c>
      <c r="D1521" s="184">
        <v>100</v>
      </c>
      <c r="E1521" s="565" t="s">
        <v>1531</v>
      </c>
    </row>
    <row r="1522" customHeight="1" spans="1:5">
      <c r="A1522" s="565" t="s">
        <v>1196</v>
      </c>
      <c r="B1522" s="463">
        <v>1517</v>
      </c>
      <c r="C1522" s="214" t="s">
        <v>1537</v>
      </c>
      <c r="D1522" s="184">
        <v>90</v>
      </c>
      <c r="E1522" s="565" t="s">
        <v>1531</v>
      </c>
    </row>
    <row r="1523" customHeight="1" spans="1:5">
      <c r="A1523" s="565" t="s">
        <v>1196</v>
      </c>
      <c r="B1523" s="463">
        <v>1518</v>
      </c>
      <c r="C1523" s="214" t="s">
        <v>1538</v>
      </c>
      <c r="D1523" s="184">
        <v>90</v>
      </c>
      <c r="E1523" s="565" t="s">
        <v>1531</v>
      </c>
    </row>
    <row r="1524" customHeight="1" spans="1:5">
      <c r="A1524" s="565" t="s">
        <v>1196</v>
      </c>
      <c r="B1524" s="463">
        <v>1519</v>
      </c>
      <c r="C1524" s="214" t="s">
        <v>1539</v>
      </c>
      <c r="D1524" s="184">
        <v>90</v>
      </c>
      <c r="E1524" s="565" t="s">
        <v>1531</v>
      </c>
    </row>
    <row r="1525" customHeight="1" spans="1:5">
      <c r="A1525" s="565" t="s">
        <v>1196</v>
      </c>
      <c r="B1525" s="463">
        <v>1520</v>
      </c>
      <c r="C1525" s="214" t="s">
        <v>1540</v>
      </c>
      <c r="D1525" s="184">
        <v>100</v>
      </c>
      <c r="E1525" s="565" t="s">
        <v>1531</v>
      </c>
    </row>
    <row r="1526" customHeight="1" spans="1:5">
      <c r="A1526" s="565" t="s">
        <v>1196</v>
      </c>
      <c r="B1526" s="463">
        <v>1521</v>
      </c>
      <c r="C1526" s="214" t="s">
        <v>1541</v>
      </c>
      <c r="D1526" s="184">
        <v>90</v>
      </c>
      <c r="E1526" s="565" t="s">
        <v>1531</v>
      </c>
    </row>
    <row r="1527" customHeight="1" spans="1:5">
      <c r="A1527" s="565" t="s">
        <v>1196</v>
      </c>
      <c r="B1527" s="463">
        <v>1522</v>
      </c>
      <c r="C1527" s="214" t="s">
        <v>1542</v>
      </c>
      <c r="D1527" s="184">
        <v>90</v>
      </c>
      <c r="E1527" s="565" t="s">
        <v>1531</v>
      </c>
    </row>
    <row r="1528" customHeight="1" spans="1:5">
      <c r="A1528" s="565" t="s">
        <v>1196</v>
      </c>
      <c r="B1528" s="463">
        <v>1523</v>
      </c>
      <c r="C1528" s="214" t="s">
        <v>1543</v>
      </c>
      <c r="D1528" s="184">
        <v>100</v>
      </c>
      <c r="E1528" s="565" t="s">
        <v>1531</v>
      </c>
    </row>
    <row r="1529" customHeight="1" spans="1:5">
      <c r="A1529" s="565" t="s">
        <v>1196</v>
      </c>
      <c r="B1529" s="463">
        <v>1524</v>
      </c>
      <c r="C1529" s="576" t="s">
        <v>1544</v>
      </c>
      <c r="D1529" s="184">
        <v>100</v>
      </c>
      <c r="E1529" s="565" t="s">
        <v>1531</v>
      </c>
    </row>
    <row r="1530" customHeight="1" spans="1:5">
      <c r="A1530" s="565" t="s">
        <v>1196</v>
      </c>
      <c r="B1530" s="463">
        <v>1525</v>
      </c>
      <c r="C1530" s="576" t="s">
        <v>1545</v>
      </c>
      <c r="D1530" s="184">
        <v>100</v>
      </c>
      <c r="E1530" s="565" t="s">
        <v>1531</v>
      </c>
    </row>
    <row r="1531" customHeight="1" spans="1:5">
      <c r="A1531" s="565" t="s">
        <v>1196</v>
      </c>
      <c r="B1531" s="463">
        <v>1526</v>
      </c>
      <c r="C1531" s="576" t="s">
        <v>1546</v>
      </c>
      <c r="D1531" s="184">
        <v>90</v>
      </c>
      <c r="E1531" s="565" t="s">
        <v>1531</v>
      </c>
    </row>
    <row r="1532" customHeight="1" spans="1:5">
      <c r="A1532" s="565" t="s">
        <v>1196</v>
      </c>
      <c r="B1532" s="463">
        <v>1527</v>
      </c>
      <c r="C1532" s="214" t="s">
        <v>1547</v>
      </c>
      <c r="D1532" s="184">
        <v>100</v>
      </c>
      <c r="E1532" s="565" t="s">
        <v>1531</v>
      </c>
    </row>
    <row r="1533" customHeight="1" spans="1:5">
      <c r="A1533" s="565" t="s">
        <v>1196</v>
      </c>
      <c r="B1533" s="463">
        <v>1528</v>
      </c>
      <c r="C1533" s="214" t="s">
        <v>1548</v>
      </c>
      <c r="D1533" s="184">
        <v>100</v>
      </c>
      <c r="E1533" s="565" t="s">
        <v>1531</v>
      </c>
    </row>
    <row r="1534" customHeight="1" spans="1:5">
      <c r="A1534" s="565" t="s">
        <v>1196</v>
      </c>
      <c r="B1534" s="463">
        <v>1529</v>
      </c>
      <c r="C1534" s="354" t="s">
        <v>1549</v>
      </c>
      <c r="D1534" s="184">
        <v>100</v>
      </c>
      <c r="E1534" s="565" t="s">
        <v>1531</v>
      </c>
    </row>
    <row r="1535" customHeight="1" spans="1:5">
      <c r="A1535" s="565" t="s">
        <v>1196</v>
      </c>
      <c r="B1535" s="463">
        <v>1530</v>
      </c>
      <c r="C1535" s="185" t="s">
        <v>1550</v>
      </c>
      <c r="D1535" s="184">
        <v>90</v>
      </c>
      <c r="E1535" s="565" t="s">
        <v>1531</v>
      </c>
    </row>
    <row r="1536" customHeight="1" spans="1:5">
      <c r="A1536" s="565" t="s">
        <v>1196</v>
      </c>
      <c r="B1536" s="463">
        <v>1531</v>
      </c>
      <c r="C1536" s="185" t="s">
        <v>1551</v>
      </c>
      <c r="D1536" s="184">
        <v>90</v>
      </c>
      <c r="E1536" s="565" t="s">
        <v>1531</v>
      </c>
    </row>
    <row r="1537" customHeight="1" spans="1:5">
      <c r="A1537" s="565" t="s">
        <v>1196</v>
      </c>
      <c r="B1537" s="463">
        <v>1532</v>
      </c>
      <c r="C1537" s="513" t="s">
        <v>1552</v>
      </c>
      <c r="D1537" s="184">
        <v>90</v>
      </c>
      <c r="E1537" s="574" t="s">
        <v>1531</v>
      </c>
    </row>
    <row r="1538" customHeight="1" spans="1:5">
      <c r="A1538" s="565" t="s">
        <v>1196</v>
      </c>
      <c r="B1538" s="463">
        <v>1533</v>
      </c>
      <c r="C1538" s="214" t="s">
        <v>1553</v>
      </c>
      <c r="D1538" s="184">
        <v>90</v>
      </c>
      <c r="E1538" s="574" t="s">
        <v>1531</v>
      </c>
    </row>
    <row r="1539" customHeight="1" spans="1:5">
      <c r="A1539" s="565" t="s">
        <v>1196</v>
      </c>
      <c r="B1539" s="463">
        <v>1534</v>
      </c>
      <c r="C1539" s="565" t="s">
        <v>1554</v>
      </c>
      <c r="D1539" s="184">
        <v>90</v>
      </c>
      <c r="E1539" s="574" t="s">
        <v>1531</v>
      </c>
    </row>
    <row r="1540" customHeight="1" spans="1:5">
      <c r="A1540" s="565" t="s">
        <v>1196</v>
      </c>
      <c r="B1540" s="463">
        <v>1535</v>
      </c>
      <c r="C1540" s="570" t="s">
        <v>1555</v>
      </c>
      <c r="D1540" s="184">
        <v>90</v>
      </c>
      <c r="E1540" s="574" t="s">
        <v>1531</v>
      </c>
    </row>
    <row r="1541" customHeight="1" spans="1:5">
      <c r="A1541" s="565" t="s">
        <v>1196</v>
      </c>
      <c r="B1541" s="463">
        <v>1536</v>
      </c>
      <c r="C1541" s="570" t="s">
        <v>1556</v>
      </c>
      <c r="D1541" s="184">
        <v>90</v>
      </c>
      <c r="E1541" s="574" t="s">
        <v>1531</v>
      </c>
    </row>
    <row r="1542" customHeight="1" spans="1:5">
      <c r="A1542" s="565" t="s">
        <v>1196</v>
      </c>
      <c r="B1542" s="463">
        <v>1537</v>
      </c>
      <c r="C1542" s="334" t="s">
        <v>1557</v>
      </c>
      <c r="D1542" s="334">
        <v>90</v>
      </c>
      <c r="E1542" s="574" t="s">
        <v>1531</v>
      </c>
    </row>
    <row r="1543" customHeight="1" spans="1:5">
      <c r="A1543" s="565" t="s">
        <v>1196</v>
      </c>
      <c r="B1543" s="463">
        <v>1538</v>
      </c>
      <c r="C1543" s="334" t="s">
        <v>1558</v>
      </c>
      <c r="D1543" s="184">
        <v>90</v>
      </c>
      <c r="E1543" s="574" t="s">
        <v>1420</v>
      </c>
    </row>
    <row r="1544" customHeight="1" spans="1:5">
      <c r="A1544" s="565" t="s">
        <v>1196</v>
      </c>
      <c r="B1544" s="463">
        <v>1539</v>
      </c>
      <c r="C1544" s="185" t="s">
        <v>1559</v>
      </c>
      <c r="D1544" s="184">
        <v>100</v>
      </c>
      <c r="E1544" s="565" t="s">
        <v>1560</v>
      </c>
    </row>
    <row r="1545" customHeight="1" spans="1:5">
      <c r="A1545" s="565" t="s">
        <v>1196</v>
      </c>
      <c r="B1545" s="463">
        <v>1540</v>
      </c>
      <c r="C1545" s="214" t="s">
        <v>1561</v>
      </c>
      <c r="D1545" s="184">
        <v>100</v>
      </c>
      <c r="E1545" s="565" t="s">
        <v>1560</v>
      </c>
    </row>
    <row r="1546" customHeight="1" spans="1:5">
      <c r="A1546" s="565" t="s">
        <v>1196</v>
      </c>
      <c r="B1546" s="463">
        <v>1541</v>
      </c>
      <c r="C1546" s="185" t="s">
        <v>1562</v>
      </c>
      <c r="D1546" s="184">
        <v>100</v>
      </c>
      <c r="E1546" s="565" t="s">
        <v>1560</v>
      </c>
    </row>
    <row r="1547" customHeight="1" spans="1:5">
      <c r="A1547" s="565" t="s">
        <v>1196</v>
      </c>
      <c r="B1547" s="463">
        <v>1542</v>
      </c>
      <c r="C1547" s="214" t="s">
        <v>1563</v>
      </c>
      <c r="D1547" s="184">
        <v>90</v>
      </c>
      <c r="E1547" s="565" t="s">
        <v>1560</v>
      </c>
    </row>
    <row r="1548" customHeight="1" spans="1:5">
      <c r="A1548" s="565" t="s">
        <v>1196</v>
      </c>
      <c r="B1548" s="463">
        <v>1543</v>
      </c>
      <c r="C1548" s="214" t="s">
        <v>1564</v>
      </c>
      <c r="D1548" s="184">
        <v>90</v>
      </c>
      <c r="E1548" s="565" t="s">
        <v>1560</v>
      </c>
    </row>
    <row r="1549" customHeight="1" spans="1:5">
      <c r="A1549" s="565" t="s">
        <v>1196</v>
      </c>
      <c r="B1549" s="463">
        <v>1544</v>
      </c>
      <c r="C1549" s="214" t="s">
        <v>1565</v>
      </c>
      <c r="D1549" s="184">
        <v>90</v>
      </c>
      <c r="E1549" s="565" t="s">
        <v>1560</v>
      </c>
    </row>
    <row r="1550" customHeight="1" spans="1:5">
      <c r="A1550" s="565" t="s">
        <v>1196</v>
      </c>
      <c r="B1550" s="463">
        <v>1545</v>
      </c>
      <c r="C1550" s="214" t="s">
        <v>1566</v>
      </c>
      <c r="D1550" s="184">
        <v>90</v>
      </c>
      <c r="E1550" s="565" t="s">
        <v>1560</v>
      </c>
    </row>
    <row r="1551" customHeight="1" spans="1:5">
      <c r="A1551" s="565" t="s">
        <v>1196</v>
      </c>
      <c r="B1551" s="463">
        <v>1546</v>
      </c>
      <c r="C1551" s="354" t="s">
        <v>1567</v>
      </c>
      <c r="D1551" s="184">
        <v>90</v>
      </c>
      <c r="E1551" s="565" t="s">
        <v>1560</v>
      </c>
    </row>
    <row r="1552" customHeight="1" spans="1:5">
      <c r="A1552" s="565" t="s">
        <v>1196</v>
      </c>
      <c r="B1552" s="463">
        <v>1547</v>
      </c>
      <c r="C1552" s="185" t="s">
        <v>1568</v>
      </c>
      <c r="D1552" s="184">
        <v>100</v>
      </c>
      <c r="E1552" s="565" t="s">
        <v>1560</v>
      </c>
    </row>
    <row r="1553" customHeight="1" spans="1:5">
      <c r="A1553" s="565" t="s">
        <v>1196</v>
      </c>
      <c r="B1553" s="463">
        <v>1548</v>
      </c>
      <c r="C1553" s="214" t="s">
        <v>1569</v>
      </c>
      <c r="D1553" s="184">
        <v>100</v>
      </c>
      <c r="E1553" s="183" t="s">
        <v>1560</v>
      </c>
    </row>
    <row r="1554" customHeight="1" spans="1:5">
      <c r="A1554" s="565" t="s">
        <v>1196</v>
      </c>
      <c r="B1554" s="463">
        <v>1549</v>
      </c>
      <c r="C1554" s="214" t="s">
        <v>1570</v>
      </c>
      <c r="D1554" s="184">
        <v>100</v>
      </c>
      <c r="E1554" s="183" t="s">
        <v>1560</v>
      </c>
    </row>
    <row r="1555" customHeight="1" spans="1:5">
      <c r="A1555" s="565" t="s">
        <v>1196</v>
      </c>
      <c r="B1555" s="463">
        <v>1550</v>
      </c>
      <c r="C1555" s="214" t="s">
        <v>1571</v>
      </c>
      <c r="D1555" s="184">
        <v>90</v>
      </c>
      <c r="E1555" s="565" t="s">
        <v>1560</v>
      </c>
    </row>
    <row r="1556" customHeight="1" spans="1:5">
      <c r="A1556" s="565" t="s">
        <v>1196</v>
      </c>
      <c r="B1556" s="463">
        <v>1551</v>
      </c>
      <c r="C1556" s="214" t="s">
        <v>1572</v>
      </c>
      <c r="D1556" s="184">
        <v>90</v>
      </c>
      <c r="E1556" s="565" t="s">
        <v>1560</v>
      </c>
    </row>
    <row r="1557" customHeight="1" spans="1:5">
      <c r="A1557" s="565" t="s">
        <v>1196</v>
      </c>
      <c r="B1557" s="463">
        <v>1552</v>
      </c>
      <c r="C1557" s="354" t="s">
        <v>1573</v>
      </c>
      <c r="D1557" s="184">
        <v>90</v>
      </c>
      <c r="E1557" s="565" t="s">
        <v>1560</v>
      </c>
    </row>
    <row r="1558" customHeight="1" spans="1:5">
      <c r="A1558" s="565" t="s">
        <v>1196</v>
      </c>
      <c r="B1558" s="463">
        <v>1553</v>
      </c>
      <c r="C1558" s="214" t="s">
        <v>1574</v>
      </c>
      <c r="D1558" s="184">
        <v>90</v>
      </c>
      <c r="E1558" s="565" t="s">
        <v>1560</v>
      </c>
    </row>
    <row r="1559" customHeight="1" spans="1:5">
      <c r="A1559" s="565" t="s">
        <v>1196</v>
      </c>
      <c r="B1559" s="463">
        <v>1554</v>
      </c>
      <c r="C1559" s="214" t="s">
        <v>1575</v>
      </c>
      <c r="D1559" s="184">
        <v>100</v>
      </c>
      <c r="E1559" s="565" t="s">
        <v>1560</v>
      </c>
    </row>
    <row r="1560" customHeight="1" spans="1:5">
      <c r="A1560" s="565" t="s">
        <v>1196</v>
      </c>
      <c r="B1560" s="463">
        <v>1555</v>
      </c>
      <c r="C1560" s="214" t="s">
        <v>1576</v>
      </c>
      <c r="D1560" s="184">
        <v>100</v>
      </c>
      <c r="E1560" s="565" t="s">
        <v>1560</v>
      </c>
    </row>
    <row r="1561" customHeight="1" spans="1:5">
      <c r="A1561" s="565" t="s">
        <v>1196</v>
      </c>
      <c r="B1561" s="463">
        <v>1556</v>
      </c>
      <c r="C1561" s="214" t="s">
        <v>1577</v>
      </c>
      <c r="D1561" s="184">
        <v>100</v>
      </c>
      <c r="E1561" s="565" t="s">
        <v>1560</v>
      </c>
    </row>
    <row r="1562" customHeight="1" spans="1:5">
      <c r="A1562" s="565" t="s">
        <v>1196</v>
      </c>
      <c r="B1562" s="463">
        <v>1557</v>
      </c>
      <c r="C1562" s="214" t="s">
        <v>1578</v>
      </c>
      <c r="D1562" s="184">
        <v>100</v>
      </c>
      <c r="E1562" s="565" t="s">
        <v>1560</v>
      </c>
    </row>
    <row r="1563" customHeight="1" spans="1:5">
      <c r="A1563" s="565" t="s">
        <v>1196</v>
      </c>
      <c r="B1563" s="463">
        <v>1558</v>
      </c>
      <c r="C1563" s="214" t="s">
        <v>1579</v>
      </c>
      <c r="D1563" s="184">
        <v>100</v>
      </c>
      <c r="E1563" s="565" t="s">
        <v>1560</v>
      </c>
    </row>
    <row r="1564" customHeight="1" spans="1:5">
      <c r="A1564" s="565" t="s">
        <v>1196</v>
      </c>
      <c r="B1564" s="463">
        <v>1559</v>
      </c>
      <c r="C1564" s="214" t="s">
        <v>1580</v>
      </c>
      <c r="D1564" s="184">
        <v>100</v>
      </c>
      <c r="E1564" s="565" t="s">
        <v>1560</v>
      </c>
    </row>
    <row r="1565" customHeight="1" spans="1:5">
      <c r="A1565" s="565" t="s">
        <v>1196</v>
      </c>
      <c r="B1565" s="463">
        <v>1560</v>
      </c>
      <c r="C1565" s="214" t="s">
        <v>1581</v>
      </c>
      <c r="D1565" s="184">
        <v>100</v>
      </c>
      <c r="E1565" s="565" t="s">
        <v>1560</v>
      </c>
    </row>
    <row r="1566" customHeight="1" spans="1:5">
      <c r="A1566" s="565" t="s">
        <v>1196</v>
      </c>
      <c r="B1566" s="463">
        <v>1561</v>
      </c>
      <c r="C1566" s="334" t="s">
        <v>1582</v>
      </c>
      <c r="D1566" s="184">
        <v>90</v>
      </c>
      <c r="E1566" s="565" t="s">
        <v>1560</v>
      </c>
    </row>
    <row r="1567" customHeight="1" spans="1:5">
      <c r="A1567" s="565" t="s">
        <v>1196</v>
      </c>
      <c r="B1567" s="463">
        <v>1562</v>
      </c>
      <c r="C1567" s="588" t="s">
        <v>1583</v>
      </c>
      <c r="D1567" s="184">
        <v>90</v>
      </c>
      <c r="E1567" s="565" t="s">
        <v>1560</v>
      </c>
    </row>
    <row r="1568" customHeight="1" spans="1:5">
      <c r="A1568" s="565" t="s">
        <v>1196</v>
      </c>
      <c r="B1568" s="463">
        <v>1563</v>
      </c>
      <c r="C1568" s="589" t="s">
        <v>1584</v>
      </c>
      <c r="D1568" s="184">
        <v>100</v>
      </c>
      <c r="E1568" s="565" t="s">
        <v>1560</v>
      </c>
    </row>
    <row r="1569" customHeight="1" spans="1:5">
      <c r="A1569" s="565" t="s">
        <v>1196</v>
      </c>
      <c r="B1569" s="463">
        <v>1564</v>
      </c>
      <c r="C1569" s="214" t="s">
        <v>1585</v>
      </c>
      <c r="D1569" s="184">
        <v>100</v>
      </c>
      <c r="E1569" s="590" t="s">
        <v>1560</v>
      </c>
    </row>
    <row r="1570" customHeight="1" spans="1:5">
      <c r="A1570" s="565" t="s">
        <v>1196</v>
      </c>
      <c r="B1570" s="463">
        <v>1565</v>
      </c>
      <c r="C1570" s="214" t="s">
        <v>1586</v>
      </c>
      <c r="D1570" s="184">
        <v>100</v>
      </c>
      <c r="E1570" s="590" t="s">
        <v>1560</v>
      </c>
    </row>
    <row r="1571" customHeight="1" spans="1:5">
      <c r="A1571" s="565" t="s">
        <v>1196</v>
      </c>
      <c r="B1571" s="463">
        <v>1566</v>
      </c>
      <c r="C1571" s="214" t="s">
        <v>1587</v>
      </c>
      <c r="D1571" s="184">
        <v>90</v>
      </c>
      <c r="E1571" s="590" t="s">
        <v>1560</v>
      </c>
    </row>
    <row r="1572" customHeight="1" spans="1:5">
      <c r="A1572" s="565" t="s">
        <v>1196</v>
      </c>
      <c r="B1572" s="463">
        <v>1567</v>
      </c>
      <c r="C1572" s="214" t="s">
        <v>1588</v>
      </c>
      <c r="D1572" s="184">
        <v>90</v>
      </c>
      <c r="E1572" s="590" t="s">
        <v>1560</v>
      </c>
    </row>
    <row r="1573" customHeight="1" spans="1:5">
      <c r="A1573" s="565" t="s">
        <v>1196</v>
      </c>
      <c r="B1573" s="463">
        <v>1568</v>
      </c>
      <c r="C1573" s="185" t="s">
        <v>1589</v>
      </c>
      <c r="D1573" s="184">
        <v>90</v>
      </c>
      <c r="E1573" s="590" t="s">
        <v>1560</v>
      </c>
    </row>
    <row r="1574" customHeight="1" spans="1:5">
      <c r="A1574" s="565" t="s">
        <v>1196</v>
      </c>
      <c r="B1574" s="463">
        <v>1569</v>
      </c>
      <c r="C1574" s="185" t="s">
        <v>1590</v>
      </c>
      <c r="D1574" s="184">
        <v>90</v>
      </c>
      <c r="E1574" s="590" t="s">
        <v>1560</v>
      </c>
    </row>
    <row r="1575" customHeight="1" spans="1:5">
      <c r="A1575" s="565" t="s">
        <v>1196</v>
      </c>
      <c r="B1575" s="463">
        <v>1570</v>
      </c>
      <c r="C1575" s="565" t="s">
        <v>1591</v>
      </c>
      <c r="D1575" s="184">
        <v>90</v>
      </c>
      <c r="E1575" s="590" t="s">
        <v>1560</v>
      </c>
    </row>
    <row r="1576" customHeight="1" spans="1:5">
      <c r="A1576" s="565" t="s">
        <v>1196</v>
      </c>
      <c r="B1576" s="463">
        <v>1571</v>
      </c>
      <c r="C1576" s="573" t="s">
        <v>1592</v>
      </c>
      <c r="D1576" s="184">
        <v>90</v>
      </c>
      <c r="E1576" s="590" t="s">
        <v>1560</v>
      </c>
    </row>
    <row r="1577" customHeight="1" spans="1:5">
      <c r="A1577" s="565" t="s">
        <v>1196</v>
      </c>
      <c r="B1577" s="463">
        <v>1572</v>
      </c>
      <c r="C1577" s="513" t="s">
        <v>1593</v>
      </c>
      <c r="D1577" s="184">
        <v>100</v>
      </c>
      <c r="E1577" s="591" t="s">
        <v>1560</v>
      </c>
    </row>
    <row r="1578" customHeight="1" spans="1:5">
      <c r="A1578" s="653" t="s">
        <v>1196</v>
      </c>
      <c r="B1578" s="463">
        <v>1573</v>
      </c>
      <c r="C1578" s="653" t="s">
        <v>1594</v>
      </c>
      <c r="D1578" s="184">
        <v>100</v>
      </c>
      <c r="E1578" s="574" t="s">
        <v>1560</v>
      </c>
    </row>
    <row r="1579" customHeight="1" spans="1:5">
      <c r="A1579" s="653" t="s">
        <v>1196</v>
      </c>
      <c r="B1579" s="463">
        <v>1574</v>
      </c>
      <c r="C1579" s="513" t="s">
        <v>1595</v>
      </c>
      <c r="D1579" s="184">
        <v>90</v>
      </c>
      <c r="E1579" s="574" t="s">
        <v>1560</v>
      </c>
    </row>
    <row r="1580" customHeight="1" spans="1:5">
      <c r="A1580" s="653" t="s">
        <v>1196</v>
      </c>
      <c r="B1580" s="463">
        <v>1575</v>
      </c>
      <c r="C1580" s="227" t="s">
        <v>1596</v>
      </c>
      <c r="D1580" s="214">
        <v>100</v>
      </c>
      <c r="E1580" s="574" t="s">
        <v>1560</v>
      </c>
    </row>
    <row r="1581" customHeight="1" spans="1:5">
      <c r="A1581" s="653" t="s">
        <v>1196</v>
      </c>
      <c r="B1581" s="463">
        <v>1576</v>
      </c>
      <c r="C1581" s="227" t="s">
        <v>1597</v>
      </c>
      <c r="D1581" s="227">
        <v>90</v>
      </c>
      <c r="E1581" s="574" t="s">
        <v>1560</v>
      </c>
    </row>
    <row r="1582" customHeight="1" spans="1:5">
      <c r="A1582" s="653" t="s">
        <v>1196</v>
      </c>
      <c r="B1582" s="463">
        <v>1577</v>
      </c>
      <c r="C1582" s="513" t="s">
        <v>1598</v>
      </c>
      <c r="D1582" s="214">
        <v>90</v>
      </c>
      <c r="E1582" s="574" t="s">
        <v>1560</v>
      </c>
    </row>
    <row r="1583" customHeight="1" spans="1:5">
      <c r="A1583" s="653" t="s">
        <v>1196</v>
      </c>
      <c r="B1583" s="463">
        <v>1578</v>
      </c>
      <c r="C1583" s="227" t="s">
        <v>1599</v>
      </c>
      <c r="D1583" s="93">
        <v>100</v>
      </c>
      <c r="E1583" s="574" t="s">
        <v>1560</v>
      </c>
    </row>
    <row r="1584" customHeight="1" spans="1:5">
      <c r="A1584" s="653" t="s">
        <v>1196</v>
      </c>
      <c r="B1584" s="463">
        <v>1579</v>
      </c>
      <c r="C1584" s="592" t="s">
        <v>1600</v>
      </c>
      <c r="D1584" s="93">
        <v>100</v>
      </c>
      <c r="E1584" s="574" t="s">
        <v>1560</v>
      </c>
    </row>
    <row r="1585" customHeight="1" spans="1:5">
      <c r="A1585" s="268" t="s">
        <v>1601</v>
      </c>
      <c r="B1585" s="463">
        <v>1580</v>
      </c>
      <c r="C1585" s="229" t="s">
        <v>1602</v>
      </c>
      <c r="D1585" s="229">
        <v>90</v>
      </c>
      <c r="E1585" s="269" t="s">
        <v>1603</v>
      </c>
    </row>
    <row r="1586" customHeight="1" spans="1:5">
      <c r="A1586" s="268" t="s">
        <v>1601</v>
      </c>
      <c r="B1586" s="463">
        <v>1581</v>
      </c>
      <c r="C1586" s="229" t="s">
        <v>1604</v>
      </c>
      <c r="D1586" s="229">
        <v>90</v>
      </c>
      <c r="E1586" s="269" t="s">
        <v>1603</v>
      </c>
    </row>
    <row r="1587" customHeight="1" spans="1:5">
      <c r="A1587" s="268" t="s">
        <v>1601</v>
      </c>
      <c r="B1587" s="463">
        <v>1582</v>
      </c>
      <c r="C1587" s="229" t="s">
        <v>1605</v>
      </c>
      <c r="D1587" s="229">
        <v>90</v>
      </c>
      <c r="E1587" s="269" t="s">
        <v>1603</v>
      </c>
    </row>
    <row r="1588" customHeight="1" spans="1:5">
      <c r="A1588" s="268" t="s">
        <v>1601</v>
      </c>
      <c r="B1588" s="463">
        <v>1583</v>
      </c>
      <c r="C1588" s="229" t="s">
        <v>1606</v>
      </c>
      <c r="D1588" s="229">
        <v>90</v>
      </c>
      <c r="E1588" s="269" t="s">
        <v>1603</v>
      </c>
    </row>
    <row r="1589" customHeight="1" spans="1:5">
      <c r="A1589" s="268" t="s">
        <v>1601</v>
      </c>
      <c r="B1589" s="463">
        <v>1584</v>
      </c>
      <c r="C1589" s="229" t="s">
        <v>1607</v>
      </c>
      <c r="D1589" s="229">
        <v>90</v>
      </c>
      <c r="E1589" s="269" t="s">
        <v>1603</v>
      </c>
    </row>
    <row r="1590" customHeight="1" spans="1:5">
      <c r="A1590" s="268" t="s">
        <v>1601</v>
      </c>
      <c r="B1590" s="463">
        <v>1585</v>
      </c>
      <c r="C1590" s="229" t="s">
        <v>1608</v>
      </c>
      <c r="D1590" s="229">
        <v>90</v>
      </c>
      <c r="E1590" s="269" t="s">
        <v>1603</v>
      </c>
    </row>
    <row r="1591" customHeight="1" spans="1:5">
      <c r="A1591" s="268" t="s">
        <v>1601</v>
      </c>
      <c r="B1591" s="463">
        <v>1586</v>
      </c>
      <c r="C1591" s="229" t="s">
        <v>1609</v>
      </c>
      <c r="D1591" s="229">
        <v>100</v>
      </c>
      <c r="E1591" s="269" t="s">
        <v>1603</v>
      </c>
    </row>
    <row r="1592" customHeight="1" spans="1:5">
      <c r="A1592" s="268" t="s">
        <v>1601</v>
      </c>
      <c r="B1592" s="463">
        <v>1587</v>
      </c>
      <c r="C1592" s="229" t="s">
        <v>1610</v>
      </c>
      <c r="D1592" s="229">
        <v>90</v>
      </c>
      <c r="E1592" s="269" t="s">
        <v>1603</v>
      </c>
    </row>
    <row r="1593" customHeight="1" spans="1:5">
      <c r="A1593" s="268" t="s">
        <v>1601</v>
      </c>
      <c r="B1593" s="463">
        <v>1588</v>
      </c>
      <c r="C1593" s="229" t="s">
        <v>1611</v>
      </c>
      <c r="D1593" s="229">
        <v>90</v>
      </c>
      <c r="E1593" s="269" t="s">
        <v>1603</v>
      </c>
    </row>
    <row r="1594" customHeight="1" spans="1:5">
      <c r="A1594" s="268" t="s">
        <v>1601</v>
      </c>
      <c r="B1594" s="463">
        <v>1589</v>
      </c>
      <c r="C1594" s="229" t="s">
        <v>1612</v>
      </c>
      <c r="D1594" s="229">
        <v>90</v>
      </c>
      <c r="E1594" s="269" t="s">
        <v>1603</v>
      </c>
    </row>
    <row r="1595" customHeight="1" spans="1:5">
      <c r="A1595" s="268" t="s">
        <v>1601</v>
      </c>
      <c r="B1595" s="463">
        <v>1590</v>
      </c>
      <c r="C1595" s="229" t="s">
        <v>1613</v>
      </c>
      <c r="D1595" s="229">
        <v>90</v>
      </c>
      <c r="E1595" s="269" t="s">
        <v>1603</v>
      </c>
    </row>
    <row r="1596" customHeight="1" spans="1:5">
      <c r="A1596" s="268" t="s">
        <v>1601</v>
      </c>
      <c r="B1596" s="463">
        <v>1591</v>
      </c>
      <c r="C1596" s="229" t="s">
        <v>1614</v>
      </c>
      <c r="D1596" s="229">
        <v>90</v>
      </c>
      <c r="E1596" s="269" t="s">
        <v>1603</v>
      </c>
    </row>
    <row r="1597" customHeight="1" spans="1:5">
      <c r="A1597" s="268" t="s">
        <v>1601</v>
      </c>
      <c r="B1597" s="463">
        <v>1592</v>
      </c>
      <c r="C1597" s="229" t="s">
        <v>1615</v>
      </c>
      <c r="D1597" s="229">
        <v>90</v>
      </c>
      <c r="E1597" s="269" t="s">
        <v>1603</v>
      </c>
    </row>
    <row r="1598" customHeight="1" spans="1:5">
      <c r="A1598" s="268" t="s">
        <v>1601</v>
      </c>
      <c r="B1598" s="463">
        <v>1593</v>
      </c>
      <c r="C1598" s="229" t="s">
        <v>1616</v>
      </c>
      <c r="D1598" s="229">
        <v>100</v>
      </c>
      <c r="E1598" s="269" t="s">
        <v>1603</v>
      </c>
    </row>
    <row r="1599" customHeight="1" spans="1:5">
      <c r="A1599" s="268" t="s">
        <v>1601</v>
      </c>
      <c r="B1599" s="463">
        <v>1594</v>
      </c>
      <c r="C1599" s="229" t="s">
        <v>1617</v>
      </c>
      <c r="D1599" s="229">
        <v>90</v>
      </c>
      <c r="E1599" s="269" t="s">
        <v>1603</v>
      </c>
    </row>
    <row r="1600" customHeight="1" spans="1:5">
      <c r="A1600" s="268" t="s">
        <v>1601</v>
      </c>
      <c r="B1600" s="463">
        <v>1595</v>
      </c>
      <c r="C1600" s="229" t="s">
        <v>1618</v>
      </c>
      <c r="D1600" s="229">
        <v>90</v>
      </c>
      <c r="E1600" s="269" t="s">
        <v>1603</v>
      </c>
    </row>
    <row r="1601" customHeight="1" spans="1:5">
      <c r="A1601" s="268" t="s">
        <v>1601</v>
      </c>
      <c r="B1601" s="463">
        <v>1596</v>
      </c>
      <c r="C1601" s="229" t="s">
        <v>1619</v>
      </c>
      <c r="D1601" s="229">
        <v>90</v>
      </c>
      <c r="E1601" s="269" t="s">
        <v>1603</v>
      </c>
    </row>
    <row r="1602" customHeight="1" spans="1:5">
      <c r="A1602" s="268" t="s">
        <v>1601</v>
      </c>
      <c r="B1602" s="463">
        <v>1597</v>
      </c>
      <c r="C1602" s="229" t="s">
        <v>1620</v>
      </c>
      <c r="D1602" s="229">
        <v>90</v>
      </c>
      <c r="E1602" s="269" t="s">
        <v>1603</v>
      </c>
    </row>
    <row r="1603" customHeight="1" spans="1:5">
      <c r="A1603" s="268" t="s">
        <v>1601</v>
      </c>
      <c r="B1603" s="463">
        <v>1598</v>
      </c>
      <c r="C1603" s="229" t="s">
        <v>1621</v>
      </c>
      <c r="D1603" s="229">
        <v>90</v>
      </c>
      <c r="E1603" s="269" t="s">
        <v>1603</v>
      </c>
    </row>
    <row r="1604" customHeight="1" spans="1:5">
      <c r="A1604" s="268" t="s">
        <v>1601</v>
      </c>
      <c r="B1604" s="463">
        <v>1599</v>
      </c>
      <c r="C1604" s="229" t="s">
        <v>1622</v>
      </c>
      <c r="D1604" s="229">
        <v>90</v>
      </c>
      <c r="E1604" s="269" t="s">
        <v>1603</v>
      </c>
    </row>
    <row r="1605" customHeight="1" spans="1:5">
      <c r="A1605" s="268" t="s">
        <v>1601</v>
      </c>
      <c r="B1605" s="463">
        <v>1600</v>
      </c>
      <c r="C1605" s="229" t="s">
        <v>1623</v>
      </c>
      <c r="D1605" s="229">
        <v>90</v>
      </c>
      <c r="E1605" s="269" t="s">
        <v>1603</v>
      </c>
    </row>
    <row r="1606" customHeight="1" spans="1:5">
      <c r="A1606" s="268" t="s">
        <v>1601</v>
      </c>
      <c r="B1606" s="463">
        <v>1601</v>
      </c>
      <c r="C1606" s="229" t="s">
        <v>1624</v>
      </c>
      <c r="D1606" s="229">
        <v>90</v>
      </c>
      <c r="E1606" s="269" t="s">
        <v>1625</v>
      </c>
    </row>
    <row r="1607" customHeight="1" spans="1:5">
      <c r="A1607" s="268" t="s">
        <v>1601</v>
      </c>
      <c r="B1607" s="463">
        <v>1602</v>
      </c>
      <c r="C1607" s="229" t="s">
        <v>1626</v>
      </c>
      <c r="D1607" s="229">
        <v>90</v>
      </c>
      <c r="E1607" s="269" t="s">
        <v>1625</v>
      </c>
    </row>
    <row r="1608" customHeight="1" spans="1:5">
      <c r="A1608" s="268" t="s">
        <v>1601</v>
      </c>
      <c r="B1608" s="463">
        <v>1603</v>
      </c>
      <c r="C1608" s="229" t="s">
        <v>1627</v>
      </c>
      <c r="D1608" s="229">
        <v>100</v>
      </c>
      <c r="E1608" s="269" t="s">
        <v>1625</v>
      </c>
    </row>
    <row r="1609" customHeight="1" spans="1:5">
      <c r="A1609" s="268" t="s">
        <v>1601</v>
      </c>
      <c r="B1609" s="463">
        <v>1604</v>
      </c>
      <c r="C1609" s="229" t="s">
        <v>1628</v>
      </c>
      <c r="D1609" s="229">
        <v>90</v>
      </c>
      <c r="E1609" s="269" t="s">
        <v>1625</v>
      </c>
    </row>
    <row r="1610" customHeight="1" spans="1:5">
      <c r="A1610" s="268" t="s">
        <v>1601</v>
      </c>
      <c r="B1610" s="463">
        <v>1605</v>
      </c>
      <c r="C1610" s="229" t="s">
        <v>1629</v>
      </c>
      <c r="D1610" s="229">
        <v>100</v>
      </c>
      <c r="E1610" s="269" t="s">
        <v>1625</v>
      </c>
    </row>
    <row r="1611" customHeight="1" spans="1:5">
      <c r="A1611" s="268" t="s">
        <v>1601</v>
      </c>
      <c r="B1611" s="463">
        <v>1606</v>
      </c>
      <c r="C1611" s="229" t="s">
        <v>1630</v>
      </c>
      <c r="D1611" s="229">
        <v>90</v>
      </c>
      <c r="E1611" s="269" t="s">
        <v>1625</v>
      </c>
    </row>
    <row r="1612" customHeight="1" spans="1:5">
      <c r="A1612" s="268" t="s">
        <v>1601</v>
      </c>
      <c r="B1612" s="463">
        <v>1607</v>
      </c>
      <c r="C1612" s="229" t="s">
        <v>1631</v>
      </c>
      <c r="D1612" s="229">
        <v>90</v>
      </c>
      <c r="E1612" s="269" t="s">
        <v>1625</v>
      </c>
    </row>
    <row r="1613" customHeight="1" spans="1:5">
      <c r="A1613" s="268" t="s">
        <v>1601</v>
      </c>
      <c r="B1613" s="463">
        <v>1608</v>
      </c>
      <c r="C1613" s="229" t="s">
        <v>1632</v>
      </c>
      <c r="D1613" s="229">
        <v>90</v>
      </c>
      <c r="E1613" s="269" t="s">
        <v>1625</v>
      </c>
    </row>
    <row r="1614" customHeight="1" spans="1:5">
      <c r="A1614" s="268" t="s">
        <v>1601</v>
      </c>
      <c r="B1614" s="463">
        <v>1609</v>
      </c>
      <c r="C1614" s="229" t="s">
        <v>1633</v>
      </c>
      <c r="D1614" s="229">
        <v>90</v>
      </c>
      <c r="E1614" s="269" t="s">
        <v>1625</v>
      </c>
    </row>
    <row r="1615" customHeight="1" spans="1:5">
      <c r="A1615" s="268" t="s">
        <v>1601</v>
      </c>
      <c r="B1615" s="463">
        <v>1610</v>
      </c>
      <c r="C1615" s="229" t="s">
        <v>1634</v>
      </c>
      <c r="D1615" s="229">
        <v>90</v>
      </c>
      <c r="E1615" s="269" t="s">
        <v>1635</v>
      </c>
    </row>
    <row r="1616" customHeight="1" spans="1:5">
      <c r="A1616" s="268" t="s">
        <v>1601</v>
      </c>
      <c r="B1616" s="463">
        <v>1611</v>
      </c>
      <c r="C1616" s="229" t="s">
        <v>1636</v>
      </c>
      <c r="D1616" s="229">
        <v>100</v>
      </c>
      <c r="E1616" s="269" t="s">
        <v>1635</v>
      </c>
    </row>
    <row r="1617" customHeight="1" spans="1:5">
      <c r="A1617" s="268" t="s">
        <v>1601</v>
      </c>
      <c r="B1617" s="463">
        <v>1612</v>
      </c>
      <c r="C1617" s="229" t="s">
        <v>1637</v>
      </c>
      <c r="D1617" s="229">
        <v>90</v>
      </c>
      <c r="E1617" s="269" t="s">
        <v>1635</v>
      </c>
    </row>
    <row r="1618" customHeight="1" spans="1:5">
      <c r="A1618" s="268" t="s">
        <v>1601</v>
      </c>
      <c r="B1618" s="463">
        <v>1613</v>
      </c>
      <c r="C1618" s="229" t="s">
        <v>1638</v>
      </c>
      <c r="D1618" s="229">
        <v>90</v>
      </c>
      <c r="E1618" s="269" t="s">
        <v>1635</v>
      </c>
    </row>
    <row r="1619" customHeight="1" spans="1:5">
      <c r="A1619" s="268" t="s">
        <v>1601</v>
      </c>
      <c r="B1619" s="463">
        <v>1614</v>
      </c>
      <c r="C1619" s="229" t="s">
        <v>1639</v>
      </c>
      <c r="D1619" s="229">
        <v>90</v>
      </c>
      <c r="E1619" s="269" t="s">
        <v>1635</v>
      </c>
    </row>
    <row r="1620" customHeight="1" spans="1:5">
      <c r="A1620" s="268" t="s">
        <v>1601</v>
      </c>
      <c r="B1620" s="463">
        <v>1615</v>
      </c>
      <c r="C1620" s="229" t="s">
        <v>1640</v>
      </c>
      <c r="D1620" s="229">
        <v>90</v>
      </c>
      <c r="E1620" s="269" t="s">
        <v>1635</v>
      </c>
    </row>
    <row r="1621" customHeight="1" spans="1:5">
      <c r="A1621" s="268" t="s">
        <v>1601</v>
      </c>
      <c r="B1621" s="463">
        <v>1616</v>
      </c>
      <c r="C1621" s="229" t="s">
        <v>1641</v>
      </c>
      <c r="D1621" s="229">
        <v>90</v>
      </c>
      <c r="E1621" s="269" t="s">
        <v>1635</v>
      </c>
    </row>
    <row r="1622" customHeight="1" spans="1:5">
      <c r="A1622" s="268" t="s">
        <v>1601</v>
      </c>
      <c r="B1622" s="463">
        <v>1617</v>
      </c>
      <c r="C1622" s="229" t="s">
        <v>1642</v>
      </c>
      <c r="D1622" s="229">
        <v>90</v>
      </c>
      <c r="E1622" s="269" t="s">
        <v>1635</v>
      </c>
    </row>
    <row r="1623" customHeight="1" spans="1:5">
      <c r="A1623" s="268" t="s">
        <v>1601</v>
      </c>
      <c r="B1623" s="463">
        <v>1618</v>
      </c>
      <c r="C1623" s="229" t="s">
        <v>1643</v>
      </c>
      <c r="D1623" s="229">
        <v>90</v>
      </c>
      <c r="E1623" s="269" t="s">
        <v>1635</v>
      </c>
    </row>
    <row r="1624" customHeight="1" spans="1:5">
      <c r="A1624" s="268" t="s">
        <v>1601</v>
      </c>
      <c r="B1624" s="463">
        <v>1619</v>
      </c>
      <c r="C1624" s="229" t="s">
        <v>1644</v>
      </c>
      <c r="D1624" s="229">
        <v>100</v>
      </c>
      <c r="E1624" s="269" t="s">
        <v>1635</v>
      </c>
    </row>
    <row r="1625" customHeight="1" spans="1:5">
      <c r="A1625" s="268" t="s">
        <v>1601</v>
      </c>
      <c r="B1625" s="463">
        <v>1620</v>
      </c>
      <c r="C1625" s="229" t="s">
        <v>1645</v>
      </c>
      <c r="D1625" s="229">
        <v>90</v>
      </c>
      <c r="E1625" s="269" t="s">
        <v>1635</v>
      </c>
    </row>
    <row r="1626" customHeight="1" spans="1:5">
      <c r="A1626" s="268" t="s">
        <v>1601</v>
      </c>
      <c r="B1626" s="463">
        <v>1621</v>
      </c>
      <c r="C1626" s="229" t="s">
        <v>1646</v>
      </c>
      <c r="D1626" s="229">
        <v>90</v>
      </c>
      <c r="E1626" s="269" t="s">
        <v>1635</v>
      </c>
    </row>
    <row r="1627" customHeight="1" spans="1:5">
      <c r="A1627" s="268" t="s">
        <v>1601</v>
      </c>
      <c r="B1627" s="463">
        <v>1622</v>
      </c>
      <c r="C1627" s="229" t="s">
        <v>1647</v>
      </c>
      <c r="D1627" s="229">
        <v>90</v>
      </c>
      <c r="E1627" s="269" t="s">
        <v>1635</v>
      </c>
    </row>
    <row r="1628" customHeight="1" spans="1:5">
      <c r="A1628" s="268" t="s">
        <v>1601</v>
      </c>
      <c r="B1628" s="463">
        <v>1623</v>
      </c>
      <c r="C1628" s="229" t="s">
        <v>1648</v>
      </c>
      <c r="D1628" s="229">
        <v>90</v>
      </c>
      <c r="E1628" s="269" t="s">
        <v>1635</v>
      </c>
    </row>
    <row r="1629" customHeight="1" spans="1:5">
      <c r="A1629" s="268" t="s">
        <v>1601</v>
      </c>
      <c r="B1629" s="463">
        <v>1624</v>
      </c>
      <c r="C1629" s="229" t="s">
        <v>1649</v>
      </c>
      <c r="D1629" s="229">
        <v>90</v>
      </c>
      <c r="E1629" s="269" t="s">
        <v>1635</v>
      </c>
    </row>
    <row r="1630" customHeight="1" spans="1:5">
      <c r="A1630" s="268" t="s">
        <v>1601</v>
      </c>
      <c r="B1630" s="463">
        <v>1625</v>
      </c>
      <c r="C1630" s="229" t="s">
        <v>1273</v>
      </c>
      <c r="D1630" s="229">
        <v>90</v>
      </c>
      <c r="E1630" s="269" t="s">
        <v>1635</v>
      </c>
    </row>
    <row r="1631" customHeight="1" spans="1:5">
      <c r="A1631" s="268" t="s">
        <v>1601</v>
      </c>
      <c r="B1631" s="463">
        <v>1626</v>
      </c>
      <c r="C1631" s="229" t="s">
        <v>1650</v>
      </c>
      <c r="D1631" s="229">
        <v>90</v>
      </c>
      <c r="E1631" s="269" t="s">
        <v>1635</v>
      </c>
    </row>
    <row r="1632" customHeight="1" spans="1:5">
      <c r="A1632" s="268" t="s">
        <v>1601</v>
      </c>
      <c r="B1632" s="463">
        <v>1627</v>
      </c>
      <c r="C1632" s="229" t="s">
        <v>1651</v>
      </c>
      <c r="D1632" s="229">
        <v>90</v>
      </c>
      <c r="E1632" s="269" t="s">
        <v>1652</v>
      </c>
    </row>
    <row r="1633" customHeight="1" spans="1:5">
      <c r="A1633" s="268" t="s">
        <v>1601</v>
      </c>
      <c r="B1633" s="463">
        <v>1628</v>
      </c>
      <c r="C1633" s="229" t="s">
        <v>1653</v>
      </c>
      <c r="D1633" s="229">
        <v>90</v>
      </c>
      <c r="E1633" s="269" t="s">
        <v>1652</v>
      </c>
    </row>
    <row r="1634" customHeight="1" spans="1:5">
      <c r="A1634" s="268" t="s">
        <v>1601</v>
      </c>
      <c r="B1634" s="463">
        <v>1629</v>
      </c>
      <c r="C1634" s="229" t="s">
        <v>1654</v>
      </c>
      <c r="D1634" s="229">
        <v>90</v>
      </c>
      <c r="E1634" s="269" t="s">
        <v>1652</v>
      </c>
    </row>
    <row r="1635" customHeight="1" spans="1:5">
      <c r="A1635" s="268" t="s">
        <v>1601</v>
      </c>
      <c r="B1635" s="463">
        <v>1630</v>
      </c>
      <c r="C1635" s="229" t="s">
        <v>1655</v>
      </c>
      <c r="D1635" s="229">
        <v>90</v>
      </c>
      <c r="E1635" s="269" t="s">
        <v>1652</v>
      </c>
    </row>
    <row r="1636" customHeight="1" spans="1:5">
      <c r="A1636" s="268" t="s">
        <v>1601</v>
      </c>
      <c r="B1636" s="463">
        <v>1631</v>
      </c>
      <c r="C1636" s="229" t="s">
        <v>1656</v>
      </c>
      <c r="D1636" s="229">
        <v>100</v>
      </c>
      <c r="E1636" s="269" t="s">
        <v>1652</v>
      </c>
    </row>
    <row r="1637" customHeight="1" spans="1:5">
      <c r="A1637" s="268" t="s">
        <v>1601</v>
      </c>
      <c r="B1637" s="463">
        <v>1632</v>
      </c>
      <c r="C1637" s="229" t="s">
        <v>1657</v>
      </c>
      <c r="D1637" s="229">
        <v>90</v>
      </c>
      <c r="E1637" s="269" t="s">
        <v>1652</v>
      </c>
    </row>
    <row r="1638" customHeight="1" spans="1:5">
      <c r="A1638" s="268" t="s">
        <v>1601</v>
      </c>
      <c r="B1638" s="463">
        <v>1633</v>
      </c>
      <c r="C1638" s="229" t="s">
        <v>1658</v>
      </c>
      <c r="D1638" s="229">
        <v>90</v>
      </c>
      <c r="E1638" s="269" t="s">
        <v>1652</v>
      </c>
    </row>
    <row r="1639" customHeight="1" spans="1:5">
      <c r="A1639" s="268" t="s">
        <v>1601</v>
      </c>
      <c r="B1639" s="463">
        <v>1634</v>
      </c>
      <c r="C1639" s="229" t="s">
        <v>1659</v>
      </c>
      <c r="D1639" s="229">
        <v>90</v>
      </c>
      <c r="E1639" s="269" t="s">
        <v>1652</v>
      </c>
    </row>
    <row r="1640" customHeight="1" spans="1:5">
      <c r="A1640" s="268" t="s">
        <v>1601</v>
      </c>
      <c r="B1640" s="463">
        <v>1635</v>
      </c>
      <c r="C1640" s="229" t="s">
        <v>1660</v>
      </c>
      <c r="D1640" s="229">
        <v>90</v>
      </c>
      <c r="E1640" s="269" t="s">
        <v>1652</v>
      </c>
    </row>
    <row r="1641" customHeight="1" spans="1:5">
      <c r="A1641" s="268" t="s">
        <v>1601</v>
      </c>
      <c r="B1641" s="463">
        <v>1636</v>
      </c>
      <c r="C1641" s="229" t="s">
        <v>1661</v>
      </c>
      <c r="D1641" s="229">
        <v>90</v>
      </c>
      <c r="E1641" s="269" t="s">
        <v>1652</v>
      </c>
    </row>
    <row r="1642" customHeight="1" spans="1:5">
      <c r="A1642" s="268" t="s">
        <v>1601</v>
      </c>
      <c r="B1642" s="463">
        <v>1637</v>
      </c>
      <c r="C1642" s="229" t="s">
        <v>1393</v>
      </c>
      <c r="D1642" s="229">
        <v>90</v>
      </c>
      <c r="E1642" s="269" t="s">
        <v>1652</v>
      </c>
    </row>
    <row r="1643" customHeight="1" spans="1:5">
      <c r="A1643" s="268" t="s">
        <v>1601</v>
      </c>
      <c r="B1643" s="463">
        <v>1638</v>
      </c>
      <c r="C1643" s="229" t="s">
        <v>1662</v>
      </c>
      <c r="D1643" s="229">
        <v>90</v>
      </c>
      <c r="E1643" s="269" t="s">
        <v>1652</v>
      </c>
    </row>
    <row r="1644" customHeight="1" spans="1:5">
      <c r="A1644" s="268" t="s">
        <v>1601</v>
      </c>
      <c r="B1644" s="463">
        <v>1639</v>
      </c>
      <c r="C1644" s="229" t="s">
        <v>1663</v>
      </c>
      <c r="D1644" s="229">
        <v>100</v>
      </c>
      <c r="E1644" s="269" t="s">
        <v>1652</v>
      </c>
    </row>
    <row r="1645" customHeight="1" spans="1:5">
      <c r="A1645" s="268" t="s">
        <v>1601</v>
      </c>
      <c r="B1645" s="463">
        <v>1640</v>
      </c>
      <c r="C1645" s="229" t="s">
        <v>1664</v>
      </c>
      <c r="D1645" s="229">
        <v>90</v>
      </c>
      <c r="E1645" s="269" t="s">
        <v>1652</v>
      </c>
    </row>
    <row r="1646" customHeight="1" spans="1:5">
      <c r="A1646" s="268" t="s">
        <v>1601</v>
      </c>
      <c r="B1646" s="463">
        <v>1641</v>
      </c>
      <c r="C1646" s="229" t="s">
        <v>1665</v>
      </c>
      <c r="D1646" s="229">
        <v>100</v>
      </c>
      <c r="E1646" s="269" t="s">
        <v>1652</v>
      </c>
    </row>
    <row r="1647" customHeight="1" spans="1:5">
      <c r="A1647" s="268" t="s">
        <v>1601</v>
      </c>
      <c r="B1647" s="463">
        <v>1642</v>
      </c>
      <c r="C1647" s="229" t="s">
        <v>1666</v>
      </c>
      <c r="D1647" s="229">
        <v>90</v>
      </c>
      <c r="E1647" s="269" t="s">
        <v>1652</v>
      </c>
    </row>
    <row r="1648" customHeight="1" spans="1:5">
      <c r="A1648" s="268" t="s">
        <v>1601</v>
      </c>
      <c r="B1648" s="463">
        <v>1643</v>
      </c>
      <c r="C1648" s="229" t="s">
        <v>1667</v>
      </c>
      <c r="D1648" s="229">
        <v>100</v>
      </c>
      <c r="E1648" s="269" t="s">
        <v>1652</v>
      </c>
    </row>
    <row r="1649" customHeight="1" spans="1:5">
      <c r="A1649" s="268" t="s">
        <v>1601</v>
      </c>
      <c r="B1649" s="463">
        <v>1644</v>
      </c>
      <c r="C1649" s="229" t="s">
        <v>1668</v>
      </c>
      <c r="D1649" s="229">
        <v>90</v>
      </c>
      <c r="E1649" s="269" t="s">
        <v>1652</v>
      </c>
    </row>
    <row r="1650" customHeight="1" spans="1:5">
      <c r="A1650" s="268" t="s">
        <v>1601</v>
      </c>
      <c r="B1650" s="463">
        <v>1645</v>
      </c>
      <c r="C1650" s="229" t="s">
        <v>1669</v>
      </c>
      <c r="D1650" s="229">
        <v>100</v>
      </c>
      <c r="E1650" s="269" t="s">
        <v>1652</v>
      </c>
    </row>
    <row r="1651" customHeight="1" spans="1:5">
      <c r="A1651" s="268" t="s">
        <v>1601</v>
      </c>
      <c r="B1651" s="463">
        <v>1646</v>
      </c>
      <c r="C1651" s="229" t="s">
        <v>1670</v>
      </c>
      <c r="D1651" s="229">
        <v>90</v>
      </c>
      <c r="E1651" s="269" t="s">
        <v>1671</v>
      </c>
    </row>
    <row r="1652" customHeight="1" spans="1:5">
      <c r="A1652" s="268" t="s">
        <v>1601</v>
      </c>
      <c r="B1652" s="463">
        <v>1647</v>
      </c>
      <c r="C1652" s="229" t="s">
        <v>1672</v>
      </c>
      <c r="D1652" s="229">
        <v>90</v>
      </c>
      <c r="E1652" s="269" t="s">
        <v>1671</v>
      </c>
    </row>
    <row r="1653" customHeight="1" spans="1:5">
      <c r="A1653" s="268" t="s">
        <v>1601</v>
      </c>
      <c r="B1653" s="463">
        <v>1648</v>
      </c>
      <c r="C1653" s="229" t="s">
        <v>1673</v>
      </c>
      <c r="D1653" s="229">
        <v>90</v>
      </c>
      <c r="E1653" s="269" t="s">
        <v>1671</v>
      </c>
    </row>
    <row r="1654" customHeight="1" spans="1:5">
      <c r="A1654" s="268" t="s">
        <v>1601</v>
      </c>
      <c r="B1654" s="463">
        <v>1649</v>
      </c>
      <c r="C1654" s="229" t="s">
        <v>1674</v>
      </c>
      <c r="D1654" s="229">
        <v>100</v>
      </c>
      <c r="E1654" s="269" t="s">
        <v>1671</v>
      </c>
    </row>
    <row r="1655" customHeight="1" spans="1:5">
      <c r="A1655" s="268" t="s">
        <v>1601</v>
      </c>
      <c r="B1655" s="463">
        <v>1650</v>
      </c>
      <c r="C1655" s="229" t="s">
        <v>1675</v>
      </c>
      <c r="D1655" s="229">
        <v>90</v>
      </c>
      <c r="E1655" s="269" t="s">
        <v>1671</v>
      </c>
    </row>
    <row r="1656" customHeight="1" spans="1:5">
      <c r="A1656" s="268" t="s">
        <v>1601</v>
      </c>
      <c r="B1656" s="463">
        <v>1651</v>
      </c>
      <c r="C1656" s="229" t="s">
        <v>1676</v>
      </c>
      <c r="D1656" s="229">
        <v>90</v>
      </c>
      <c r="E1656" s="269" t="s">
        <v>1671</v>
      </c>
    </row>
    <row r="1657" customHeight="1" spans="1:5">
      <c r="A1657" s="268" t="s">
        <v>1601</v>
      </c>
      <c r="B1657" s="463">
        <v>1652</v>
      </c>
      <c r="C1657" s="229" t="s">
        <v>1677</v>
      </c>
      <c r="D1657" s="229">
        <v>100</v>
      </c>
      <c r="E1657" s="269" t="s">
        <v>1671</v>
      </c>
    </row>
    <row r="1658" customHeight="1" spans="1:5">
      <c r="A1658" s="268" t="s">
        <v>1601</v>
      </c>
      <c r="B1658" s="463">
        <v>1653</v>
      </c>
      <c r="C1658" s="229" t="s">
        <v>1678</v>
      </c>
      <c r="D1658" s="229">
        <v>90</v>
      </c>
      <c r="E1658" s="269" t="s">
        <v>1671</v>
      </c>
    </row>
    <row r="1659" customHeight="1" spans="1:5">
      <c r="A1659" s="268" t="s">
        <v>1601</v>
      </c>
      <c r="B1659" s="463">
        <v>1654</v>
      </c>
      <c r="C1659" s="229" t="s">
        <v>1679</v>
      </c>
      <c r="D1659" s="229">
        <v>90</v>
      </c>
      <c r="E1659" s="269" t="s">
        <v>1680</v>
      </c>
    </row>
    <row r="1660" customHeight="1" spans="1:5">
      <c r="A1660" s="268" t="s">
        <v>1601</v>
      </c>
      <c r="B1660" s="463">
        <v>1655</v>
      </c>
      <c r="C1660" s="229" t="s">
        <v>1681</v>
      </c>
      <c r="D1660" s="229">
        <v>90</v>
      </c>
      <c r="E1660" s="269" t="s">
        <v>1680</v>
      </c>
    </row>
    <row r="1661" customHeight="1" spans="1:5">
      <c r="A1661" s="268" t="s">
        <v>1601</v>
      </c>
      <c r="B1661" s="463">
        <v>1656</v>
      </c>
      <c r="C1661" s="229" t="s">
        <v>1682</v>
      </c>
      <c r="D1661" s="229">
        <v>90</v>
      </c>
      <c r="E1661" s="269" t="s">
        <v>1680</v>
      </c>
    </row>
    <row r="1662" customHeight="1" spans="1:5">
      <c r="A1662" s="268" t="s">
        <v>1601</v>
      </c>
      <c r="B1662" s="463">
        <v>1657</v>
      </c>
      <c r="C1662" s="229" t="s">
        <v>1683</v>
      </c>
      <c r="D1662" s="229">
        <v>90</v>
      </c>
      <c r="E1662" s="269" t="s">
        <v>1680</v>
      </c>
    </row>
    <row r="1663" customHeight="1" spans="1:5">
      <c r="A1663" s="268" t="s">
        <v>1601</v>
      </c>
      <c r="B1663" s="463">
        <v>1658</v>
      </c>
      <c r="C1663" s="229" t="s">
        <v>1684</v>
      </c>
      <c r="D1663" s="229">
        <v>90</v>
      </c>
      <c r="E1663" s="269" t="s">
        <v>1680</v>
      </c>
    </row>
    <row r="1664" customHeight="1" spans="1:5">
      <c r="A1664" s="268" t="s">
        <v>1601</v>
      </c>
      <c r="B1664" s="463">
        <v>1659</v>
      </c>
      <c r="C1664" s="229" t="s">
        <v>1685</v>
      </c>
      <c r="D1664" s="229">
        <v>100</v>
      </c>
      <c r="E1664" s="269" t="s">
        <v>1680</v>
      </c>
    </row>
    <row r="1665" customHeight="1" spans="1:5">
      <c r="A1665" s="268" t="s">
        <v>1601</v>
      </c>
      <c r="B1665" s="463">
        <v>1660</v>
      </c>
      <c r="C1665" s="229" t="s">
        <v>1686</v>
      </c>
      <c r="D1665" s="229">
        <v>90</v>
      </c>
      <c r="E1665" s="269" t="s">
        <v>1680</v>
      </c>
    </row>
    <row r="1666" customHeight="1" spans="1:5">
      <c r="A1666" s="268" t="s">
        <v>1601</v>
      </c>
      <c r="B1666" s="463">
        <v>1661</v>
      </c>
      <c r="C1666" s="229" t="s">
        <v>1687</v>
      </c>
      <c r="D1666" s="229">
        <v>100</v>
      </c>
      <c r="E1666" s="269" t="s">
        <v>1680</v>
      </c>
    </row>
    <row r="1667" customHeight="1" spans="1:5">
      <c r="A1667" s="268" t="s">
        <v>1601</v>
      </c>
      <c r="B1667" s="463">
        <v>1662</v>
      </c>
      <c r="C1667" s="229" t="s">
        <v>1688</v>
      </c>
      <c r="D1667" s="229">
        <v>90</v>
      </c>
      <c r="E1667" s="269" t="s">
        <v>1680</v>
      </c>
    </row>
    <row r="1668" customHeight="1" spans="1:5">
      <c r="A1668" s="268" t="s">
        <v>1601</v>
      </c>
      <c r="B1668" s="463">
        <v>1663</v>
      </c>
      <c r="C1668" s="229" t="s">
        <v>1689</v>
      </c>
      <c r="D1668" s="229">
        <v>90</v>
      </c>
      <c r="E1668" s="269" t="s">
        <v>1680</v>
      </c>
    </row>
    <row r="1669" customHeight="1" spans="1:5">
      <c r="A1669" s="268" t="s">
        <v>1601</v>
      </c>
      <c r="B1669" s="463">
        <v>1664</v>
      </c>
      <c r="C1669" s="229" t="s">
        <v>1690</v>
      </c>
      <c r="D1669" s="229">
        <v>90</v>
      </c>
      <c r="E1669" s="269" t="s">
        <v>1691</v>
      </c>
    </row>
    <row r="1670" customHeight="1" spans="1:5">
      <c r="A1670" s="268" t="s">
        <v>1601</v>
      </c>
      <c r="B1670" s="463">
        <v>1665</v>
      </c>
      <c r="C1670" s="229" t="s">
        <v>1692</v>
      </c>
      <c r="D1670" s="229">
        <v>90</v>
      </c>
      <c r="E1670" s="269" t="s">
        <v>1691</v>
      </c>
    </row>
    <row r="1671" customHeight="1" spans="1:5">
      <c r="A1671" s="268" t="s">
        <v>1601</v>
      </c>
      <c r="B1671" s="463">
        <v>1666</v>
      </c>
      <c r="C1671" s="229" t="s">
        <v>1693</v>
      </c>
      <c r="D1671" s="229">
        <v>90</v>
      </c>
      <c r="E1671" s="269" t="s">
        <v>1691</v>
      </c>
    </row>
    <row r="1672" customHeight="1" spans="1:5">
      <c r="A1672" s="268" t="s">
        <v>1601</v>
      </c>
      <c r="B1672" s="463">
        <v>1667</v>
      </c>
      <c r="C1672" s="229" t="s">
        <v>1694</v>
      </c>
      <c r="D1672" s="229">
        <v>90</v>
      </c>
      <c r="E1672" s="269" t="s">
        <v>1695</v>
      </c>
    </row>
    <row r="1673" customHeight="1" spans="1:5">
      <c r="A1673" s="268" t="s">
        <v>1601</v>
      </c>
      <c r="B1673" s="463">
        <v>1668</v>
      </c>
      <c r="C1673" s="229" t="s">
        <v>1696</v>
      </c>
      <c r="D1673" s="229">
        <v>90</v>
      </c>
      <c r="E1673" s="269" t="s">
        <v>1695</v>
      </c>
    </row>
    <row r="1674" customHeight="1" spans="1:5">
      <c r="A1674" s="268" t="s">
        <v>1601</v>
      </c>
      <c r="B1674" s="463">
        <v>1669</v>
      </c>
      <c r="C1674" s="229" t="s">
        <v>1697</v>
      </c>
      <c r="D1674" s="229">
        <v>90</v>
      </c>
      <c r="E1674" s="269" t="s">
        <v>1695</v>
      </c>
    </row>
    <row r="1675" customHeight="1" spans="1:5">
      <c r="A1675" s="268" t="s">
        <v>1601</v>
      </c>
      <c r="B1675" s="463">
        <v>1670</v>
      </c>
      <c r="C1675" s="229" t="s">
        <v>1698</v>
      </c>
      <c r="D1675" s="229">
        <v>90</v>
      </c>
      <c r="E1675" s="269" t="s">
        <v>1695</v>
      </c>
    </row>
    <row r="1676" customHeight="1" spans="1:5">
      <c r="A1676" s="268" t="s">
        <v>1601</v>
      </c>
      <c r="B1676" s="463">
        <v>1671</v>
      </c>
      <c r="C1676" s="229" t="s">
        <v>1699</v>
      </c>
      <c r="D1676" s="229">
        <v>90</v>
      </c>
      <c r="E1676" s="269" t="s">
        <v>1695</v>
      </c>
    </row>
    <row r="1677" customHeight="1" spans="1:5">
      <c r="A1677" s="268" t="s">
        <v>1601</v>
      </c>
      <c r="B1677" s="463">
        <v>1672</v>
      </c>
      <c r="C1677" s="229" t="s">
        <v>1700</v>
      </c>
      <c r="D1677" s="229">
        <v>100</v>
      </c>
      <c r="E1677" s="269" t="s">
        <v>1695</v>
      </c>
    </row>
    <row r="1678" customHeight="1" spans="1:5">
      <c r="A1678" s="268" t="s">
        <v>1601</v>
      </c>
      <c r="B1678" s="463">
        <v>1673</v>
      </c>
      <c r="C1678" s="229" t="s">
        <v>1701</v>
      </c>
      <c r="D1678" s="229">
        <v>100</v>
      </c>
      <c r="E1678" s="269" t="s">
        <v>1695</v>
      </c>
    </row>
    <row r="1679" customHeight="1" spans="1:5">
      <c r="A1679" s="268" t="s">
        <v>1601</v>
      </c>
      <c r="B1679" s="463">
        <v>1674</v>
      </c>
      <c r="C1679" s="229" t="s">
        <v>1702</v>
      </c>
      <c r="D1679" s="229">
        <v>90</v>
      </c>
      <c r="E1679" s="269" t="s">
        <v>1695</v>
      </c>
    </row>
    <row r="1680" customHeight="1" spans="1:5">
      <c r="A1680" s="268" t="s">
        <v>1601</v>
      </c>
      <c r="B1680" s="463">
        <v>1675</v>
      </c>
      <c r="C1680" s="229" t="s">
        <v>1703</v>
      </c>
      <c r="D1680" s="229">
        <v>100</v>
      </c>
      <c r="E1680" s="269" t="s">
        <v>1695</v>
      </c>
    </row>
    <row r="1681" customHeight="1" spans="1:5">
      <c r="A1681" s="268" t="s">
        <v>1601</v>
      </c>
      <c r="B1681" s="463">
        <v>1676</v>
      </c>
      <c r="C1681" s="229" t="s">
        <v>1704</v>
      </c>
      <c r="D1681" s="229">
        <v>90</v>
      </c>
      <c r="E1681" s="269" t="s">
        <v>1695</v>
      </c>
    </row>
    <row r="1682" customHeight="1" spans="1:5">
      <c r="A1682" s="268" t="s">
        <v>1601</v>
      </c>
      <c r="B1682" s="463">
        <v>1677</v>
      </c>
      <c r="C1682" s="229" t="s">
        <v>1705</v>
      </c>
      <c r="D1682" s="229">
        <v>100</v>
      </c>
      <c r="E1682" s="269" t="s">
        <v>1695</v>
      </c>
    </row>
    <row r="1683" customHeight="1" spans="1:5">
      <c r="A1683" s="268" t="s">
        <v>1601</v>
      </c>
      <c r="B1683" s="463">
        <v>1678</v>
      </c>
      <c r="C1683" s="229" t="s">
        <v>1706</v>
      </c>
      <c r="D1683" s="229">
        <v>90</v>
      </c>
      <c r="E1683" s="269" t="s">
        <v>1695</v>
      </c>
    </row>
    <row r="1684" customHeight="1" spans="1:5">
      <c r="A1684" s="268" t="s">
        <v>1601</v>
      </c>
      <c r="B1684" s="463">
        <v>1679</v>
      </c>
      <c r="C1684" s="229" t="s">
        <v>1707</v>
      </c>
      <c r="D1684" s="229">
        <v>100</v>
      </c>
      <c r="E1684" s="269" t="s">
        <v>1695</v>
      </c>
    </row>
    <row r="1685" customHeight="1" spans="1:5">
      <c r="A1685" s="268" t="s">
        <v>1601</v>
      </c>
      <c r="B1685" s="463">
        <v>1680</v>
      </c>
      <c r="C1685" s="229" t="s">
        <v>1708</v>
      </c>
      <c r="D1685" s="229">
        <v>90</v>
      </c>
      <c r="E1685" s="269" t="s">
        <v>1695</v>
      </c>
    </row>
    <row r="1686" customHeight="1" spans="1:5">
      <c r="A1686" s="268" t="s">
        <v>1601</v>
      </c>
      <c r="B1686" s="463">
        <v>1681</v>
      </c>
      <c r="C1686" s="229" t="s">
        <v>1709</v>
      </c>
      <c r="D1686" s="229">
        <v>90</v>
      </c>
      <c r="E1686" s="269" t="s">
        <v>1695</v>
      </c>
    </row>
    <row r="1687" customHeight="1" spans="1:5">
      <c r="A1687" s="268" t="s">
        <v>1601</v>
      </c>
      <c r="B1687" s="463">
        <v>1682</v>
      </c>
      <c r="C1687" s="229" t="s">
        <v>1710</v>
      </c>
      <c r="D1687" s="229">
        <v>90</v>
      </c>
      <c r="E1687" s="269" t="s">
        <v>1695</v>
      </c>
    </row>
    <row r="1688" customHeight="1" spans="1:5">
      <c r="A1688" s="268" t="s">
        <v>1601</v>
      </c>
      <c r="B1688" s="463">
        <v>1683</v>
      </c>
      <c r="C1688" s="229" t="s">
        <v>1711</v>
      </c>
      <c r="D1688" s="229">
        <v>90</v>
      </c>
      <c r="E1688" s="269" t="s">
        <v>1712</v>
      </c>
    </row>
    <row r="1689" customHeight="1" spans="1:5">
      <c r="A1689" s="268" t="s">
        <v>1601</v>
      </c>
      <c r="B1689" s="463">
        <v>1684</v>
      </c>
      <c r="C1689" s="229" t="s">
        <v>1713</v>
      </c>
      <c r="D1689" s="229">
        <v>90</v>
      </c>
      <c r="E1689" s="269" t="s">
        <v>1712</v>
      </c>
    </row>
    <row r="1690" customHeight="1" spans="1:5">
      <c r="A1690" s="268" t="s">
        <v>1601</v>
      </c>
      <c r="B1690" s="463">
        <v>1685</v>
      </c>
      <c r="C1690" s="229" t="s">
        <v>1714</v>
      </c>
      <c r="D1690" s="229">
        <v>100</v>
      </c>
      <c r="E1690" s="269" t="s">
        <v>1712</v>
      </c>
    </row>
    <row r="1691" customHeight="1" spans="1:5">
      <c r="A1691" s="268" t="s">
        <v>1601</v>
      </c>
      <c r="B1691" s="463">
        <v>1686</v>
      </c>
      <c r="C1691" s="229" t="s">
        <v>1715</v>
      </c>
      <c r="D1691" s="229">
        <v>100</v>
      </c>
      <c r="E1691" s="269" t="s">
        <v>1712</v>
      </c>
    </row>
    <row r="1692" customHeight="1" spans="1:5">
      <c r="A1692" s="268" t="s">
        <v>1601</v>
      </c>
      <c r="B1692" s="463">
        <v>1687</v>
      </c>
      <c r="C1692" s="229" t="s">
        <v>1716</v>
      </c>
      <c r="D1692" s="229">
        <v>90</v>
      </c>
      <c r="E1692" s="269" t="s">
        <v>1712</v>
      </c>
    </row>
    <row r="1693" customHeight="1" spans="1:5">
      <c r="A1693" s="268" t="s">
        <v>1601</v>
      </c>
      <c r="B1693" s="463">
        <v>1688</v>
      </c>
      <c r="C1693" s="229" t="s">
        <v>1717</v>
      </c>
      <c r="D1693" s="229">
        <v>90</v>
      </c>
      <c r="E1693" s="269" t="s">
        <v>1712</v>
      </c>
    </row>
    <row r="1694" customHeight="1" spans="1:5">
      <c r="A1694" s="268" t="s">
        <v>1601</v>
      </c>
      <c r="B1694" s="463">
        <v>1689</v>
      </c>
      <c r="C1694" s="229" t="s">
        <v>1718</v>
      </c>
      <c r="D1694" s="229">
        <v>90</v>
      </c>
      <c r="E1694" s="269" t="s">
        <v>1712</v>
      </c>
    </row>
    <row r="1695" customHeight="1" spans="1:5">
      <c r="A1695" s="268" t="s">
        <v>1601</v>
      </c>
      <c r="B1695" s="463">
        <v>1690</v>
      </c>
      <c r="C1695" s="229" t="s">
        <v>1719</v>
      </c>
      <c r="D1695" s="229">
        <v>90</v>
      </c>
      <c r="E1695" s="269" t="s">
        <v>1712</v>
      </c>
    </row>
    <row r="1696" customHeight="1" spans="1:5">
      <c r="A1696" s="268" t="s">
        <v>1601</v>
      </c>
      <c r="B1696" s="463">
        <v>1691</v>
      </c>
      <c r="C1696" s="229" t="s">
        <v>1720</v>
      </c>
      <c r="D1696" s="229">
        <v>90</v>
      </c>
      <c r="E1696" s="269" t="s">
        <v>1712</v>
      </c>
    </row>
    <row r="1697" customHeight="1" spans="1:5">
      <c r="A1697" s="268" t="s">
        <v>1601</v>
      </c>
      <c r="B1697" s="463">
        <v>1692</v>
      </c>
      <c r="C1697" s="229" t="s">
        <v>1721</v>
      </c>
      <c r="D1697" s="229">
        <v>100</v>
      </c>
      <c r="E1697" s="269" t="s">
        <v>1712</v>
      </c>
    </row>
    <row r="1698" customHeight="1" spans="1:5">
      <c r="A1698" s="268" t="s">
        <v>1601</v>
      </c>
      <c r="B1698" s="463">
        <v>1693</v>
      </c>
      <c r="C1698" s="229" t="s">
        <v>1722</v>
      </c>
      <c r="D1698" s="229">
        <v>90</v>
      </c>
      <c r="E1698" s="269" t="s">
        <v>1712</v>
      </c>
    </row>
    <row r="1699" customHeight="1" spans="1:5">
      <c r="A1699" s="268" t="s">
        <v>1601</v>
      </c>
      <c r="B1699" s="463">
        <v>1694</v>
      </c>
      <c r="C1699" s="229" t="s">
        <v>1723</v>
      </c>
      <c r="D1699" s="229">
        <v>90</v>
      </c>
      <c r="E1699" s="269" t="s">
        <v>1712</v>
      </c>
    </row>
    <row r="1700" customHeight="1" spans="1:5">
      <c r="A1700" s="268" t="s">
        <v>1601</v>
      </c>
      <c r="B1700" s="463">
        <v>1695</v>
      </c>
      <c r="C1700" s="229" t="s">
        <v>1724</v>
      </c>
      <c r="D1700" s="229">
        <v>90</v>
      </c>
      <c r="E1700" s="269" t="s">
        <v>1712</v>
      </c>
    </row>
    <row r="1701" customHeight="1" spans="1:5">
      <c r="A1701" s="268" t="s">
        <v>1601</v>
      </c>
      <c r="B1701" s="463">
        <v>1696</v>
      </c>
      <c r="C1701" s="229" t="s">
        <v>1725</v>
      </c>
      <c r="D1701" s="229">
        <v>90</v>
      </c>
      <c r="E1701" s="269" t="s">
        <v>1712</v>
      </c>
    </row>
    <row r="1702" customHeight="1" spans="1:5">
      <c r="A1702" s="268" t="s">
        <v>1601</v>
      </c>
      <c r="B1702" s="463">
        <v>1697</v>
      </c>
      <c r="C1702" s="229" t="s">
        <v>1726</v>
      </c>
      <c r="D1702" s="229">
        <v>100</v>
      </c>
      <c r="E1702" s="269" t="s">
        <v>1712</v>
      </c>
    </row>
    <row r="1703" customHeight="1" spans="1:5">
      <c r="A1703" s="268" t="s">
        <v>1601</v>
      </c>
      <c r="B1703" s="463">
        <v>1698</v>
      </c>
      <c r="C1703" s="229" t="s">
        <v>1727</v>
      </c>
      <c r="D1703" s="229">
        <v>90</v>
      </c>
      <c r="E1703" s="269" t="s">
        <v>1712</v>
      </c>
    </row>
    <row r="1704" customHeight="1" spans="1:5">
      <c r="A1704" s="268" t="s">
        <v>1601</v>
      </c>
      <c r="B1704" s="463">
        <v>1699</v>
      </c>
      <c r="C1704" s="229" t="s">
        <v>1728</v>
      </c>
      <c r="D1704" s="229">
        <v>100</v>
      </c>
      <c r="E1704" s="269" t="s">
        <v>1712</v>
      </c>
    </row>
    <row r="1705" customHeight="1" spans="1:5">
      <c r="A1705" s="268" t="s">
        <v>1601</v>
      </c>
      <c r="B1705" s="463">
        <v>1700</v>
      </c>
      <c r="C1705" s="229" t="s">
        <v>1729</v>
      </c>
      <c r="D1705" s="229">
        <v>90</v>
      </c>
      <c r="E1705" s="269" t="s">
        <v>1712</v>
      </c>
    </row>
    <row r="1706" customHeight="1" spans="1:5">
      <c r="A1706" s="268" t="s">
        <v>1601</v>
      </c>
      <c r="B1706" s="463">
        <v>1701</v>
      </c>
      <c r="C1706" s="229" t="s">
        <v>1730</v>
      </c>
      <c r="D1706" s="229">
        <v>90</v>
      </c>
      <c r="E1706" s="269" t="s">
        <v>1712</v>
      </c>
    </row>
    <row r="1707" customHeight="1" spans="1:5">
      <c r="A1707" s="268" t="s">
        <v>1601</v>
      </c>
      <c r="B1707" s="463">
        <v>1702</v>
      </c>
      <c r="C1707" s="229" t="s">
        <v>1731</v>
      </c>
      <c r="D1707" s="229">
        <v>90</v>
      </c>
      <c r="E1707" s="269" t="s">
        <v>1712</v>
      </c>
    </row>
    <row r="1708" customHeight="1" spans="1:5">
      <c r="A1708" s="268" t="s">
        <v>1601</v>
      </c>
      <c r="B1708" s="463">
        <v>1703</v>
      </c>
      <c r="C1708" s="229" t="s">
        <v>1732</v>
      </c>
      <c r="D1708" s="229">
        <v>90</v>
      </c>
      <c r="E1708" s="269" t="s">
        <v>1712</v>
      </c>
    </row>
    <row r="1709" customHeight="1" spans="1:5">
      <c r="A1709" s="268" t="s">
        <v>1601</v>
      </c>
      <c r="B1709" s="463">
        <v>1704</v>
      </c>
      <c r="C1709" s="229" t="s">
        <v>1733</v>
      </c>
      <c r="D1709" s="229">
        <v>90</v>
      </c>
      <c r="E1709" s="269" t="s">
        <v>1712</v>
      </c>
    </row>
    <row r="1710" customHeight="1" spans="1:5">
      <c r="A1710" s="268" t="s">
        <v>1601</v>
      </c>
      <c r="B1710" s="463">
        <v>1705</v>
      </c>
      <c r="C1710" s="229" t="s">
        <v>1734</v>
      </c>
      <c r="D1710" s="229">
        <v>100</v>
      </c>
      <c r="E1710" s="269" t="s">
        <v>1735</v>
      </c>
    </row>
    <row r="1711" customHeight="1" spans="1:5">
      <c r="A1711" s="268" t="s">
        <v>1601</v>
      </c>
      <c r="B1711" s="463">
        <v>1706</v>
      </c>
      <c r="C1711" s="229" t="s">
        <v>1736</v>
      </c>
      <c r="D1711" s="229">
        <v>90</v>
      </c>
      <c r="E1711" s="269" t="s">
        <v>1735</v>
      </c>
    </row>
    <row r="1712" customHeight="1" spans="1:5">
      <c r="A1712" s="268" t="s">
        <v>1601</v>
      </c>
      <c r="B1712" s="463">
        <v>1707</v>
      </c>
      <c r="C1712" s="229" t="s">
        <v>1737</v>
      </c>
      <c r="D1712" s="229">
        <v>100</v>
      </c>
      <c r="E1712" s="269" t="s">
        <v>1735</v>
      </c>
    </row>
    <row r="1713" customHeight="1" spans="1:5">
      <c r="A1713" s="268" t="s">
        <v>1601</v>
      </c>
      <c r="B1713" s="463">
        <v>1708</v>
      </c>
      <c r="C1713" s="229" t="s">
        <v>1738</v>
      </c>
      <c r="D1713" s="229">
        <v>100</v>
      </c>
      <c r="E1713" s="269" t="s">
        <v>1735</v>
      </c>
    </row>
    <row r="1714" customHeight="1" spans="1:5">
      <c r="A1714" s="268" t="s">
        <v>1601</v>
      </c>
      <c r="B1714" s="463">
        <v>1709</v>
      </c>
      <c r="C1714" s="229" t="s">
        <v>1739</v>
      </c>
      <c r="D1714" s="229">
        <v>90</v>
      </c>
      <c r="E1714" s="269" t="s">
        <v>1735</v>
      </c>
    </row>
    <row r="1715" customHeight="1" spans="1:5">
      <c r="A1715" s="268" t="s">
        <v>1601</v>
      </c>
      <c r="B1715" s="463">
        <v>1710</v>
      </c>
      <c r="C1715" s="229" t="s">
        <v>1740</v>
      </c>
      <c r="D1715" s="229">
        <v>90</v>
      </c>
      <c r="E1715" s="269" t="s">
        <v>1735</v>
      </c>
    </row>
    <row r="1716" customHeight="1" spans="1:5">
      <c r="A1716" s="268" t="s">
        <v>1601</v>
      </c>
      <c r="B1716" s="463">
        <v>1711</v>
      </c>
      <c r="C1716" s="229" t="s">
        <v>1741</v>
      </c>
      <c r="D1716" s="229">
        <v>100</v>
      </c>
      <c r="E1716" s="269" t="s">
        <v>1735</v>
      </c>
    </row>
    <row r="1717" customHeight="1" spans="1:5">
      <c r="A1717" s="268" t="s">
        <v>1601</v>
      </c>
      <c r="B1717" s="463">
        <v>1712</v>
      </c>
      <c r="C1717" s="229" t="s">
        <v>1742</v>
      </c>
      <c r="D1717" s="229">
        <v>90</v>
      </c>
      <c r="E1717" s="269" t="s">
        <v>1735</v>
      </c>
    </row>
    <row r="1718" customHeight="1" spans="1:5">
      <c r="A1718" s="268" t="s">
        <v>1601</v>
      </c>
      <c r="B1718" s="463">
        <v>1713</v>
      </c>
      <c r="C1718" s="229" t="s">
        <v>313</v>
      </c>
      <c r="D1718" s="229">
        <v>90</v>
      </c>
      <c r="E1718" s="269" t="s">
        <v>1735</v>
      </c>
    </row>
    <row r="1719" customHeight="1" spans="1:5">
      <c r="A1719" s="268" t="s">
        <v>1601</v>
      </c>
      <c r="B1719" s="463">
        <v>1714</v>
      </c>
      <c r="C1719" s="229" t="s">
        <v>1743</v>
      </c>
      <c r="D1719" s="229">
        <v>90</v>
      </c>
      <c r="E1719" s="269" t="s">
        <v>1744</v>
      </c>
    </row>
    <row r="1720" customHeight="1" spans="1:5">
      <c r="A1720" s="268" t="s">
        <v>1601</v>
      </c>
      <c r="B1720" s="463">
        <v>1715</v>
      </c>
      <c r="C1720" s="229" t="s">
        <v>1745</v>
      </c>
      <c r="D1720" s="229">
        <v>90</v>
      </c>
      <c r="E1720" s="269" t="s">
        <v>1744</v>
      </c>
    </row>
    <row r="1721" customHeight="1" spans="1:5">
      <c r="A1721" s="268" t="s">
        <v>1601</v>
      </c>
      <c r="B1721" s="463">
        <v>1716</v>
      </c>
      <c r="C1721" s="229" t="s">
        <v>1746</v>
      </c>
      <c r="D1721" s="229">
        <v>100</v>
      </c>
      <c r="E1721" s="269" t="s">
        <v>1744</v>
      </c>
    </row>
    <row r="1722" customHeight="1" spans="1:5">
      <c r="A1722" s="268" t="s">
        <v>1601</v>
      </c>
      <c r="B1722" s="463">
        <v>1717</v>
      </c>
      <c r="C1722" s="229" t="s">
        <v>1747</v>
      </c>
      <c r="D1722" s="229">
        <v>90</v>
      </c>
      <c r="E1722" s="269" t="s">
        <v>1744</v>
      </c>
    </row>
    <row r="1723" customHeight="1" spans="1:5">
      <c r="A1723" s="268" t="s">
        <v>1601</v>
      </c>
      <c r="B1723" s="463">
        <v>1718</v>
      </c>
      <c r="C1723" s="229" t="s">
        <v>1748</v>
      </c>
      <c r="D1723" s="229">
        <v>100</v>
      </c>
      <c r="E1723" s="269" t="s">
        <v>1744</v>
      </c>
    </row>
    <row r="1724" customHeight="1" spans="1:5">
      <c r="A1724" s="268" t="s">
        <v>1601</v>
      </c>
      <c r="B1724" s="463">
        <v>1719</v>
      </c>
      <c r="C1724" s="229" t="s">
        <v>1749</v>
      </c>
      <c r="D1724" s="229">
        <v>90</v>
      </c>
      <c r="E1724" s="269" t="s">
        <v>1744</v>
      </c>
    </row>
    <row r="1725" customHeight="1" spans="1:5">
      <c r="A1725" s="268" t="s">
        <v>1601</v>
      </c>
      <c r="B1725" s="463">
        <v>1720</v>
      </c>
      <c r="C1725" s="229" t="s">
        <v>1750</v>
      </c>
      <c r="D1725" s="229">
        <v>100</v>
      </c>
      <c r="E1725" s="269" t="s">
        <v>1744</v>
      </c>
    </row>
    <row r="1726" customHeight="1" spans="1:5">
      <c r="A1726" s="268" t="s">
        <v>1601</v>
      </c>
      <c r="B1726" s="463">
        <v>1721</v>
      </c>
      <c r="C1726" s="229" t="s">
        <v>1751</v>
      </c>
      <c r="D1726" s="229">
        <v>100</v>
      </c>
      <c r="E1726" s="269" t="s">
        <v>1744</v>
      </c>
    </row>
    <row r="1727" customHeight="1" spans="1:5">
      <c r="A1727" s="268" t="s">
        <v>1601</v>
      </c>
      <c r="B1727" s="463">
        <v>1722</v>
      </c>
      <c r="C1727" s="229" t="s">
        <v>1752</v>
      </c>
      <c r="D1727" s="229">
        <v>90</v>
      </c>
      <c r="E1727" s="269" t="s">
        <v>1744</v>
      </c>
    </row>
    <row r="1728" customHeight="1" spans="1:5">
      <c r="A1728" s="268" t="s">
        <v>1601</v>
      </c>
      <c r="B1728" s="463">
        <v>1723</v>
      </c>
      <c r="C1728" s="229" t="s">
        <v>1753</v>
      </c>
      <c r="D1728" s="229">
        <v>90</v>
      </c>
      <c r="E1728" s="269" t="s">
        <v>1744</v>
      </c>
    </row>
    <row r="1729" customHeight="1" spans="1:5">
      <c r="A1729" s="268" t="s">
        <v>1601</v>
      </c>
      <c r="B1729" s="463">
        <v>1724</v>
      </c>
      <c r="C1729" s="229" t="s">
        <v>1754</v>
      </c>
      <c r="D1729" s="229">
        <v>100</v>
      </c>
      <c r="E1729" s="269" t="s">
        <v>1755</v>
      </c>
    </row>
    <row r="1730" customHeight="1" spans="1:5">
      <c r="A1730" s="268" t="s">
        <v>1601</v>
      </c>
      <c r="B1730" s="463">
        <v>1725</v>
      </c>
      <c r="C1730" s="229" t="s">
        <v>1756</v>
      </c>
      <c r="D1730" s="229">
        <v>90</v>
      </c>
      <c r="E1730" s="269" t="s">
        <v>1755</v>
      </c>
    </row>
    <row r="1731" customHeight="1" spans="1:5">
      <c r="A1731" s="268" t="s">
        <v>1601</v>
      </c>
      <c r="B1731" s="463">
        <v>1726</v>
      </c>
      <c r="C1731" s="229" t="s">
        <v>1757</v>
      </c>
      <c r="D1731" s="229">
        <v>90</v>
      </c>
      <c r="E1731" s="269" t="s">
        <v>1755</v>
      </c>
    </row>
    <row r="1732" customHeight="1" spans="1:5">
      <c r="A1732" s="229" t="s">
        <v>1601</v>
      </c>
      <c r="B1732" s="463">
        <v>1727</v>
      </c>
      <c r="C1732" s="229" t="s">
        <v>1758</v>
      </c>
      <c r="D1732" s="229">
        <v>90</v>
      </c>
      <c r="E1732" s="269" t="s">
        <v>1755</v>
      </c>
    </row>
    <row r="1733" customHeight="1" spans="1:5">
      <c r="A1733" s="268" t="s">
        <v>1601</v>
      </c>
      <c r="B1733" s="463">
        <v>1728</v>
      </c>
      <c r="C1733" s="229" t="s">
        <v>1759</v>
      </c>
      <c r="D1733" s="229">
        <v>90</v>
      </c>
      <c r="E1733" s="269" t="s">
        <v>1755</v>
      </c>
    </row>
    <row r="1734" customHeight="1" spans="1:5">
      <c r="A1734" s="268" t="s">
        <v>1601</v>
      </c>
      <c r="B1734" s="463">
        <v>1729</v>
      </c>
      <c r="C1734" s="229" t="s">
        <v>1760</v>
      </c>
      <c r="D1734" s="229">
        <v>90</v>
      </c>
      <c r="E1734" s="269" t="s">
        <v>1755</v>
      </c>
    </row>
    <row r="1735" customHeight="1" spans="1:5">
      <c r="A1735" s="268" t="s">
        <v>1601</v>
      </c>
      <c r="B1735" s="463">
        <v>1730</v>
      </c>
      <c r="C1735" s="229" t="s">
        <v>1761</v>
      </c>
      <c r="D1735" s="229">
        <v>90</v>
      </c>
      <c r="E1735" s="269" t="s">
        <v>1755</v>
      </c>
    </row>
    <row r="1736" customHeight="1" spans="1:5">
      <c r="A1736" s="268" t="s">
        <v>1601</v>
      </c>
      <c r="B1736" s="463">
        <v>1731</v>
      </c>
      <c r="C1736" s="229" t="s">
        <v>1762</v>
      </c>
      <c r="D1736" s="229">
        <v>90</v>
      </c>
      <c r="E1736" s="269" t="s">
        <v>1755</v>
      </c>
    </row>
    <row r="1737" customHeight="1" spans="1:5">
      <c r="A1737" s="268" t="s">
        <v>1601</v>
      </c>
      <c r="B1737" s="463">
        <v>1732</v>
      </c>
      <c r="C1737" s="229" t="s">
        <v>1763</v>
      </c>
      <c r="D1737" s="229">
        <v>90</v>
      </c>
      <c r="E1737" s="269" t="s">
        <v>1755</v>
      </c>
    </row>
    <row r="1738" customHeight="1" spans="1:5">
      <c r="A1738" s="268" t="s">
        <v>1601</v>
      </c>
      <c r="B1738" s="463">
        <v>1733</v>
      </c>
      <c r="C1738" s="229" t="s">
        <v>1764</v>
      </c>
      <c r="D1738" s="229">
        <v>90</v>
      </c>
      <c r="E1738" s="269" t="s">
        <v>1755</v>
      </c>
    </row>
    <row r="1739" customHeight="1" spans="1:5">
      <c r="A1739" s="268" t="s">
        <v>1601</v>
      </c>
      <c r="B1739" s="463">
        <v>1734</v>
      </c>
      <c r="C1739" s="229" t="s">
        <v>1765</v>
      </c>
      <c r="D1739" s="229">
        <v>90</v>
      </c>
      <c r="E1739" s="269" t="s">
        <v>1755</v>
      </c>
    </row>
    <row r="1740" customHeight="1" spans="1:5">
      <c r="A1740" s="268" t="s">
        <v>1601</v>
      </c>
      <c r="B1740" s="463">
        <v>1735</v>
      </c>
      <c r="C1740" s="229" t="s">
        <v>1766</v>
      </c>
      <c r="D1740" s="229">
        <v>90</v>
      </c>
      <c r="E1740" s="269" t="s">
        <v>1755</v>
      </c>
    </row>
    <row r="1741" customHeight="1" spans="1:5">
      <c r="A1741" s="268" t="s">
        <v>1601</v>
      </c>
      <c r="B1741" s="463">
        <v>1736</v>
      </c>
      <c r="C1741" s="229" t="s">
        <v>1767</v>
      </c>
      <c r="D1741" s="229">
        <v>90</v>
      </c>
      <c r="E1741" s="269" t="s">
        <v>1755</v>
      </c>
    </row>
    <row r="1742" customHeight="1" spans="1:5">
      <c r="A1742" s="268" t="s">
        <v>1601</v>
      </c>
      <c r="B1742" s="463">
        <v>1737</v>
      </c>
      <c r="C1742" s="229" t="s">
        <v>1768</v>
      </c>
      <c r="D1742" s="229">
        <v>90</v>
      </c>
      <c r="E1742" s="269" t="s">
        <v>1755</v>
      </c>
    </row>
    <row r="1743" customHeight="1" spans="1:5">
      <c r="A1743" s="268" t="s">
        <v>1601</v>
      </c>
      <c r="B1743" s="463">
        <v>1738</v>
      </c>
      <c r="C1743" s="229" t="s">
        <v>1769</v>
      </c>
      <c r="D1743" s="229">
        <v>90</v>
      </c>
      <c r="E1743" s="269" t="s">
        <v>1755</v>
      </c>
    </row>
    <row r="1744" customHeight="1" spans="1:5">
      <c r="A1744" s="268" t="s">
        <v>1601</v>
      </c>
      <c r="B1744" s="463">
        <v>1739</v>
      </c>
      <c r="C1744" s="229" t="s">
        <v>1770</v>
      </c>
      <c r="D1744" s="229">
        <v>100</v>
      </c>
      <c r="E1744" s="269" t="s">
        <v>1771</v>
      </c>
    </row>
    <row r="1745" customHeight="1" spans="1:5">
      <c r="A1745" s="268" t="s">
        <v>1601</v>
      </c>
      <c r="B1745" s="463">
        <v>1740</v>
      </c>
      <c r="C1745" s="229" t="s">
        <v>1772</v>
      </c>
      <c r="D1745" s="229">
        <v>90</v>
      </c>
      <c r="E1745" s="269" t="s">
        <v>1771</v>
      </c>
    </row>
    <row r="1746" customHeight="1" spans="1:5">
      <c r="A1746" s="268" t="s">
        <v>1601</v>
      </c>
      <c r="B1746" s="463">
        <v>1741</v>
      </c>
      <c r="C1746" s="229" t="s">
        <v>1773</v>
      </c>
      <c r="D1746" s="229">
        <v>90</v>
      </c>
      <c r="E1746" s="269" t="s">
        <v>1771</v>
      </c>
    </row>
    <row r="1747" customHeight="1" spans="1:5">
      <c r="A1747" s="268" t="s">
        <v>1601</v>
      </c>
      <c r="B1747" s="463">
        <v>1742</v>
      </c>
      <c r="C1747" s="229" t="s">
        <v>1774</v>
      </c>
      <c r="D1747" s="229">
        <v>90</v>
      </c>
      <c r="E1747" s="269" t="s">
        <v>1771</v>
      </c>
    </row>
    <row r="1748" customHeight="1" spans="1:5">
      <c r="A1748" s="268" t="s">
        <v>1601</v>
      </c>
      <c r="B1748" s="463">
        <v>1743</v>
      </c>
      <c r="C1748" s="229" t="s">
        <v>1775</v>
      </c>
      <c r="D1748" s="229">
        <v>90</v>
      </c>
      <c r="E1748" s="269" t="s">
        <v>1771</v>
      </c>
    </row>
    <row r="1749" customHeight="1" spans="1:5">
      <c r="A1749" s="268" t="s">
        <v>1601</v>
      </c>
      <c r="B1749" s="463">
        <v>1744</v>
      </c>
      <c r="C1749" s="229" t="s">
        <v>1776</v>
      </c>
      <c r="D1749" s="229">
        <v>90</v>
      </c>
      <c r="E1749" s="269" t="s">
        <v>1771</v>
      </c>
    </row>
    <row r="1750" customHeight="1" spans="1:5">
      <c r="A1750" s="268" t="s">
        <v>1601</v>
      </c>
      <c r="B1750" s="463">
        <v>1745</v>
      </c>
      <c r="C1750" s="229" t="s">
        <v>1777</v>
      </c>
      <c r="D1750" s="229">
        <v>100</v>
      </c>
      <c r="E1750" s="269" t="s">
        <v>1771</v>
      </c>
    </row>
    <row r="1751" customHeight="1" spans="1:5">
      <c r="A1751" s="268" t="s">
        <v>1601</v>
      </c>
      <c r="B1751" s="463">
        <v>1746</v>
      </c>
      <c r="C1751" s="229" t="s">
        <v>1778</v>
      </c>
      <c r="D1751" s="229">
        <v>100</v>
      </c>
      <c r="E1751" s="269" t="s">
        <v>1771</v>
      </c>
    </row>
    <row r="1752" customHeight="1" spans="1:5">
      <c r="A1752" s="268" t="s">
        <v>1601</v>
      </c>
      <c r="B1752" s="463">
        <v>1747</v>
      </c>
      <c r="C1752" s="229" t="s">
        <v>1779</v>
      </c>
      <c r="D1752" s="229">
        <v>90</v>
      </c>
      <c r="E1752" s="269" t="s">
        <v>1771</v>
      </c>
    </row>
    <row r="1753" customHeight="1" spans="1:5">
      <c r="A1753" s="268" t="s">
        <v>1601</v>
      </c>
      <c r="B1753" s="463">
        <v>1748</v>
      </c>
      <c r="C1753" s="229" t="s">
        <v>1780</v>
      </c>
      <c r="D1753" s="229">
        <v>90</v>
      </c>
      <c r="E1753" s="269" t="s">
        <v>1771</v>
      </c>
    </row>
    <row r="1754" customHeight="1" spans="1:5">
      <c r="A1754" s="268" t="s">
        <v>1601</v>
      </c>
      <c r="B1754" s="463">
        <v>1749</v>
      </c>
      <c r="C1754" s="229" t="s">
        <v>1781</v>
      </c>
      <c r="D1754" s="229">
        <v>90</v>
      </c>
      <c r="E1754" s="269" t="s">
        <v>1771</v>
      </c>
    </row>
    <row r="1755" customHeight="1" spans="1:5">
      <c r="A1755" s="268" t="s">
        <v>1601</v>
      </c>
      <c r="B1755" s="463">
        <v>1750</v>
      </c>
      <c r="C1755" s="229" t="s">
        <v>1782</v>
      </c>
      <c r="D1755" s="229">
        <v>90</v>
      </c>
      <c r="E1755" s="269" t="s">
        <v>1771</v>
      </c>
    </row>
    <row r="1756" customHeight="1" spans="1:5">
      <c r="A1756" s="268" t="s">
        <v>1601</v>
      </c>
      <c r="B1756" s="463">
        <v>1751</v>
      </c>
      <c r="C1756" s="229" t="s">
        <v>1783</v>
      </c>
      <c r="D1756" s="229">
        <v>100</v>
      </c>
      <c r="E1756" s="269" t="s">
        <v>1771</v>
      </c>
    </row>
    <row r="1757" customHeight="1" spans="1:5">
      <c r="A1757" s="268" t="s">
        <v>1601</v>
      </c>
      <c r="B1757" s="463">
        <v>1752</v>
      </c>
      <c r="C1757" s="229" t="s">
        <v>1784</v>
      </c>
      <c r="D1757" s="229">
        <v>100</v>
      </c>
      <c r="E1757" s="269" t="s">
        <v>1771</v>
      </c>
    </row>
    <row r="1758" customHeight="1" spans="1:5">
      <c r="A1758" s="268" t="s">
        <v>1601</v>
      </c>
      <c r="B1758" s="463">
        <v>1753</v>
      </c>
      <c r="C1758" s="229" t="s">
        <v>1785</v>
      </c>
      <c r="D1758" s="229">
        <v>90</v>
      </c>
      <c r="E1758" s="269" t="s">
        <v>1771</v>
      </c>
    </row>
    <row r="1759" customHeight="1" spans="1:5">
      <c r="A1759" s="268" t="s">
        <v>1601</v>
      </c>
      <c r="B1759" s="463">
        <v>1754</v>
      </c>
      <c r="C1759" s="229" t="s">
        <v>1786</v>
      </c>
      <c r="D1759" s="229">
        <v>90</v>
      </c>
      <c r="E1759" s="269" t="s">
        <v>1771</v>
      </c>
    </row>
    <row r="1760" customHeight="1" spans="1:5">
      <c r="A1760" s="268" t="s">
        <v>1601</v>
      </c>
      <c r="B1760" s="463">
        <v>1755</v>
      </c>
      <c r="C1760" s="229" t="s">
        <v>1787</v>
      </c>
      <c r="D1760" s="229">
        <v>90</v>
      </c>
      <c r="E1760" s="269" t="s">
        <v>1771</v>
      </c>
    </row>
    <row r="1761" customHeight="1" spans="1:5">
      <c r="A1761" s="268" t="s">
        <v>1601</v>
      </c>
      <c r="B1761" s="463">
        <v>1756</v>
      </c>
      <c r="C1761" s="229" t="s">
        <v>1788</v>
      </c>
      <c r="D1761" s="229">
        <v>90</v>
      </c>
      <c r="E1761" s="269" t="s">
        <v>1771</v>
      </c>
    </row>
    <row r="1762" customHeight="1" spans="1:5">
      <c r="A1762" s="268" t="s">
        <v>1601</v>
      </c>
      <c r="B1762" s="463">
        <v>1757</v>
      </c>
      <c r="C1762" s="229" t="s">
        <v>1789</v>
      </c>
      <c r="D1762" s="229">
        <v>90</v>
      </c>
      <c r="E1762" s="269" t="s">
        <v>1771</v>
      </c>
    </row>
    <row r="1763" customHeight="1" spans="1:5">
      <c r="A1763" s="268" t="s">
        <v>1601</v>
      </c>
      <c r="B1763" s="463">
        <v>1758</v>
      </c>
      <c r="C1763" s="229" t="s">
        <v>1790</v>
      </c>
      <c r="D1763" s="229">
        <v>90</v>
      </c>
      <c r="E1763" s="269" t="s">
        <v>1791</v>
      </c>
    </row>
    <row r="1764" customHeight="1" spans="1:5">
      <c r="A1764" s="268" t="s">
        <v>1601</v>
      </c>
      <c r="B1764" s="463">
        <v>1759</v>
      </c>
      <c r="C1764" s="229" t="s">
        <v>1792</v>
      </c>
      <c r="D1764" s="229">
        <v>90</v>
      </c>
      <c r="E1764" s="269" t="s">
        <v>1791</v>
      </c>
    </row>
    <row r="1765" customHeight="1" spans="1:5">
      <c r="A1765" s="268" t="s">
        <v>1601</v>
      </c>
      <c r="B1765" s="463">
        <v>1760</v>
      </c>
      <c r="C1765" s="229" t="s">
        <v>1793</v>
      </c>
      <c r="D1765" s="229">
        <v>90</v>
      </c>
      <c r="E1765" s="269" t="s">
        <v>1791</v>
      </c>
    </row>
    <row r="1766" customHeight="1" spans="1:5">
      <c r="A1766" s="268" t="s">
        <v>1601</v>
      </c>
      <c r="B1766" s="463">
        <v>1761</v>
      </c>
      <c r="C1766" s="229" t="s">
        <v>1794</v>
      </c>
      <c r="D1766" s="229">
        <v>90</v>
      </c>
      <c r="E1766" s="269" t="s">
        <v>1791</v>
      </c>
    </row>
    <row r="1767" customHeight="1" spans="1:5">
      <c r="A1767" s="268" t="s">
        <v>1601</v>
      </c>
      <c r="B1767" s="463">
        <v>1762</v>
      </c>
      <c r="C1767" s="229" t="s">
        <v>1795</v>
      </c>
      <c r="D1767" s="229">
        <v>90</v>
      </c>
      <c r="E1767" s="269" t="s">
        <v>1791</v>
      </c>
    </row>
    <row r="1768" customHeight="1" spans="1:5">
      <c r="A1768" s="268" t="s">
        <v>1601</v>
      </c>
      <c r="B1768" s="463">
        <v>1763</v>
      </c>
      <c r="C1768" s="229" t="s">
        <v>1796</v>
      </c>
      <c r="D1768" s="229">
        <v>90</v>
      </c>
      <c r="E1768" s="269" t="s">
        <v>1791</v>
      </c>
    </row>
    <row r="1769" customHeight="1" spans="1:5">
      <c r="A1769" s="268" t="s">
        <v>1601</v>
      </c>
      <c r="B1769" s="463">
        <v>1764</v>
      </c>
      <c r="C1769" s="229" t="s">
        <v>1797</v>
      </c>
      <c r="D1769" s="229">
        <v>90</v>
      </c>
      <c r="E1769" s="269" t="s">
        <v>1791</v>
      </c>
    </row>
    <row r="1770" customHeight="1" spans="1:5">
      <c r="A1770" s="268" t="s">
        <v>1601</v>
      </c>
      <c r="B1770" s="463">
        <v>1765</v>
      </c>
      <c r="C1770" s="229" t="s">
        <v>1798</v>
      </c>
      <c r="D1770" s="229">
        <v>90</v>
      </c>
      <c r="E1770" s="269" t="s">
        <v>1791</v>
      </c>
    </row>
    <row r="1771" customHeight="1" spans="1:5">
      <c r="A1771" s="268" t="s">
        <v>1601</v>
      </c>
      <c r="B1771" s="463">
        <v>1766</v>
      </c>
      <c r="C1771" s="229" t="s">
        <v>1799</v>
      </c>
      <c r="D1771" s="229">
        <v>90</v>
      </c>
      <c r="E1771" s="269" t="s">
        <v>1791</v>
      </c>
    </row>
    <row r="1772" customHeight="1" spans="1:5">
      <c r="A1772" s="268" t="s">
        <v>1601</v>
      </c>
      <c r="B1772" s="463">
        <v>1767</v>
      </c>
      <c r="C1772" s="229" t="s">
        <v>1800</v>
      </c>
      <c r="D1772" s="229">
        <v>100</v>
      </c>
      <c r="E1772" s="269" t="s">
        <v>1791</v>
      </c>
    </row>
    <row r="1773" customHeight="1" spans="1:5">
      <c r="A1773" s="268" t="s">
        <v>1601</v>
      </c>
      <c r="B1773" s="463">
        <v>1768</v>
      </c>
      <c r="C1773" s="229" t="s">
        <v>1801</v>
      </c>
      <c r="D1773" s="229">
        <v>90</v>
      </c>
      <c r="E1773" s="269" t="s">
        <v>1791</v>
      </c>
    </row>
    <row r="1774" customHeight="1" spans="1:5">
      <c r="A1774" s="268" t="s">
        <v>1601</v>
      </c>
      <c r="B1774" s="463">
        <v>1769</v>
      </c>
      <c r="C1774" s="229" t="s">
        <v>1802</v>
      </c>
      <c r="D1774" s="229">
        <v>90</v>
      </c>
      <c r="E1774" s="269" t="s">
        <v>1791</v>
      </c>
    </row>
    <row r="1775" customHeight="1" spans="1:5">
      <c r="A1775" s="268" t="s">
        <v>1601</v>
      </c>
      <c r="B1775" s="463">
        <v>1770</v>
      </c>
      <c r="C1775" s="229" t="s">
        <v>1803</v>
      </c>
      <c r="D1775" s="229">
        <v>100</v>
      </c>
      <c r="E1775" s="269" t="s">
        <v>1791</v>
      </c>
    </row>
    <row r="1776" customHeight="1" spans="1:5">
      <c r="A1776" s="268" t="s">
        <v>1601</v>
      </c>
      <c r="B1776" s="463">
        <v>1771</v>
      </c>
      <c r="C1776" s="229" t="s">
        <v>1804</v>
      </c>
      <c r="D1776" s="229">
        <v>90</v>
      </c>
      <c r="E1776" s="269" t="s">
        <v>1791</v>
      </c>
    </row>
    <row r="1777" customHeight="1" spans="1:5">
      <c r="A1777" s="268" t="s">
        <v>1601</v>
      </c>
      <c r="B1777" s="463">
        <v>1772</v>
      </c>
      <c r="C1777" s="229" t="s">
        <v>1805</v>
      </c>
      <c r="D1777" s="229">
        <v>90</v>
      </c>
      <c r="E1777" s="269" t="s">
        <v>1791</v>
      </c>
    </row>
    <row r="1778" customHeight="1" spans="1:5">
      <c r="A1778" s="268" t="s">
        <v>1601</v>
      </c>
      <c r="B1778" s="463">
        <v>1773</v>
      </c>
      <c r="C1778" s="229" t="s">
        <v>1806</v>
      </c>
      <c r="D1778" s="229">
        <v>100</v>
      </c>
      <c r="E1778" s="269" t="s">
        <v>1791</v>
      </c>
    </row>
    <row r="1779" customHeight="1" spans="1:5">
      <c r="A1779" s="268" t="s">
        <v>1601</v>
      </c>
      <c r="B1779" s="463">
        <v>1774</v>
      </c>
      <c r="C1779" s="229" t="s">
        <v>1807</v>
      </c>
      <c r="D1779" s="229">
        <v>90</v>
      </c>
      <c r="E1779" s="269" t="s">
        <v>1791</v>
      </c>
    </row>
    <row r="1780" customHeight="1" spans="1:5">
      <c r="A1780" s="268" t="s">
        <v>1601</v>
      </c>
      <c r="B1780" s="463">
        <v>1775</v>
      </c>
      <c r="C1780" s="229" t="s">
        <v>1808</v>
      </c>
      <c r="D1780" s="229">
        <v>90</v>
      </c>
      <c r="E1780" s="269" t="s">
        <v>1791</v>
      </c>
    </row>
    <row r="1781" customHeight="1" spans="1:5">
      <c r="A1781" s="268" t="s">
        <v>1601</v>
      </c>
      <c r="B1781" s="463">
        <v>1776</v>
      </c>
      <c r="C1781" s="229" t="s">
        <v>1809</v>
      </c>
      <c r="D1781" s="229">
        <v>90</v>
      </c>
      <c r="E1781" s="269" t="s">
        <v>1791</v>
      </c>
    </row>
    <row r="1782" customHeight="1" spans="1:5">
      <c r="A1782" s="268" t="s">
        <v>1601</v>
      </c>
      <c r="B1782" s="463">
        <v>1777</v>
      </c>
      <c r="C1782" s="229" t="s">
        <v>1810</v>
      </c>
      <c r="D1782" s="229">
        <v>90</v>
      </c>
      <c r="E1782" s="269" t="s">
        <v>1603</v>
      </c>
    </row>
    <row r="1783" customHeight="1" spans="1:5">
      <c r="A1783" s="268" t="s">
        <v>1601</v>
      </c>
      <c r="B1783" s="463">
        <v>1778</v>
      </c>
      <c r="C1783" s="229" t="s">
        <v>1811</v>
      </c>
      <c r="D1783" s="229">
        <v>100</v>
      </c>
      <c r="E1783" s="269" t="s">
        <v>1603</v>
      </c>
    </row>
    <row r="1784" customHeight="1" spans="1:5">
      <c r="A1784" s="268" t="s">
        <v>1601</v>
      </c>
      <c r="B1784" s="463">
        <v>1779</v>
      </c>
      <c r="C1784" s="229" t="s">
        <v>1812</v>
      </c>
      <c r="D1784" s="229">
        <v>100</v>
      </c>
      <c r="E1784" s="269" t="s">
        <v>1603</v>
      </c>
    </row>
    <row r="1785" customHeight="1" spans="1:5">
      <c r="A1785" s="268" t="s">
        <v>1601</v>
      </c>
      <c r="B1785" s="463">
        <v>1780</v>
      </c>
      <c r="C1785" s="229" t="s">
        <v>1813</v>
      </c>
      <c r="D1785" s="229">
        <v>90</v>
      </c>
      <c r="E1785" s="269" t="s">
        <v>1603</v>
      </c>
    </row>
    <row r="1786" customHeight="1" spans="1:5">
      <c r="A1786" s="268" t="s">
        <v>1601</v>
      </c>
      <c r="B1786" s="463">
        <v>1781</v>
      </c>
      <c r="C1786" s="229" t="s">
        <v>1814</v>
      </c>
      <c r="D1786" s="229">
        <v>90</v>
      </c>
      <c r="E1786" s="269" t="s">
        <v>1603</v>
      </c>
    </row>
    <row r="1787" customHeight="1" spans="1:5">
      <c r="A1787" s="268" t="s">
        <v>1601</v>
      </c>
      <c r="B1787" s="463">
        <v>1782</v>
      </c>
      <c r="C1787" s="229" t="s">
        <v>1815</v>
      </c>
      <c r="D1787" s="229">
        <v>90</v>
      </c>
      <c r="E1787" s="269" t="s">
        <v>1625</v>
      </c>
    </row>
    <row r="1788" customHeight="1" spans="1:5">
      <c r="A1788" s="268" t="s">
        <v>1601</v>
      </c>
      <c r="B1788" s="463">
        <v>1783</v>
      </c>
      <c r="C1788" s="229" t="s">
        <v>1816</v>
      </c>
      <c r="D1788" s="229">
        <v>100</v>
      </c>
      <c r="E1788" s="269" t="s">
        <v>1635</v>
      </c>
    </row>
    <row r="1789" customHeight="1" spans="1:5">
      <c r="A1789" s="268" t="s">
        <v>1601</v>
      </c>
      <c r="B1789" s="463">
        <v>1784</v>
      </c>
      <c r="C1789" s="229" t="s">
        <v>1817</v>
      </c>
      <c r="D1789" s="229">
        <v>90</v>
      </c>
      <c r="E1789" s="269" t="s">
        <v>1635</v>
      </c>
    </row>
    <row r="1790" customHeight="1" spans="1:5">
      <c r="A1790" s="268" t="s">
        <v>1601</v>
      </c>
      <c r="B1790" s="463">
        <v>1785</v>
      </c>
      <c r="C1790" s="229" t="s">
        <v>1818</v>
      </c>
      <c r="D1790" s="229">
        <v>100</v>
      </c>
      <c r="E1790" s="269" t="s">
        <v>1652</v>
      </c>
    </row>
    <row r="1791" customHeight="1" spans="1:5">
      <c r="A1791" s="268" t="s">
        <v>1601</v>
      </c>
      <c r="B1791" s="463">
        <v>1786</v>
      </c>
      <c r="C1791" s="229" t="s">
        <v>1819</v>
      </c>
      <c r="D1791" s="229">
        <v>90</v>
      </c>
      <c r="E1791" s="269" t="s">
        <v>1652</v>
      </c>
    </row>
    <row r="1792" customHeight="1" spans="1:5">
      <c r="A1792" s="268" t="s">
        <v>1601</v>
      </c>
      <c r="B1792" s="463">
        <v>1787</v>
      </c>
      <c r="C1792" s="229" t="s">
        <v>1820</v>
      </c>
      <c r="D1792" s="229">
        <v>90</v>
      </c>
      <c r="E1792" s="269" t="s">
        <v>1671</v>
      </c>
    </row>
    <row r="1793" customHeight="1" spans="1:5">
      <c r="A1793" s="268" t="s">
        <v>1601</v>
      </c>
      <c r="B1793" s="463">
        <v>1788</v>
      </c>
      <c r="C1793" s="229" t="s">
        <v>1821</v>
      </c>
      <c r="D1793" s="229">
        <v>100</v>
      </c>
      <c r="E1793" s="269" t="s">
        <v>1680</v>
      </c>
    </row>
    <row r="1794" customHeight="1" spans="1:5">
      <c r="A1794" s="268" t="s">
        <v>1601</v>
      </c>
      <c r="B1794" s="463">
        <v>1789</v>
      </c>
      <c r="C1794" s="229" t="s">
        <v>1822</v>
      </c>
      <c r="D1794" s="229">
        <v>90</v>
      </c>
      <c r="E1794" s="269" t="s">
        <v>1680</v>
      </c>
    </row>
    <row r="1795" customHeight="1" spans="1:5">
      <c r="A1795" s="268" t="s">
        <v>1601</v>
      </c>
      <c r="B1795" s="463">
        <v>1790</v>
      </c>
      <c r="C1795" s="229" t="s">
        <v>1823</v>
      </c>
      <c r="D1795" s="229">
        <v>100</v>
      </c>
      <c r="E1795" s="269" t="s">
        <v>1680</v>
      </c>
    </row>
    <row r="1796" customHeight="1" spans="1:5">
      <c r="A1796" s="268" t="s">
        <v>1601</v>
      </c>
      <c r="B1796" s="463">
        <v>1791</v>
      </c>
      <c r="C1796" s="229" t="s">
        <v>1824</v>
      </c>
      <c r="D1796" s="229">
        <v>90</v>
      </c>
      <c r="E1796" s="269" t="s">
        <v>1691</v>
      </c>
    </row>
    <row r="1797" customHeight="1" spans="1:5">
      <c r="A1797" s="268" t="s">
        <v>1601</v>
      </c>
      <c r="B1797" s="463">
        <v>1792</v>
      </c>
      <c r="C1797" s="229" t="s">
        <v>1825</v>
      </c>
      <c r="D1797" s="229">
        <v>90</v>
      </c>
      <c r="E1797" s="269" t="s">
        <v>1691</v>
      </c>
    </row>
    <row r="1798" customHeight="1" spans="1:5">
      <c r="A1798" s="268" t="s">
        <v>1601</v>
      </c>
      <c r="B1798" s="463">
        <v>1793</v>
      </c>
      <c r="C1798" s="229" t="s">
        <v>1826</v>
      </c>
      <c r="D1798" s="229">
        <v>100</v>
      </c>
      <c r="E1798" s="269" t="s">
        <v>1691</v>
      </c>
    </row>
    <row r="1799" customHeight="1" spans="1:5">
      <c r="A1799" s="268" t="s">
        <v>1601</v>
      </c>
      <c r="B1799" s="463">
        <v>1794</v>
      </c>
      <c r="C1799" s="229" t="s">
        <v>1827</v>
      </c>
      <c r="D1799" s="229">
        <v>90</v>
      </c>
      <c r="E1799" s="269" t="s">
        <v>1691</v>
      </c>
    </row>
    <row r="1800" customHeight="1" spans="1:5">
      <c r="A1800" s="268" t="s">
        <v>1601</v>
      </c>
      <c r="B1800" s="463">
        <v>1795</v>
      </c>
      <c r="C1800" s="229" t="s">
        <v>1828</v>
      </c>
      <c r="D1800" s="229">
        <v>90</v>
      </c>
      <c r="E1800" s="269" t="s">
        <v>1691</v>
      </c>
    </row>
    <row r="1801" customHeight="1" spans="1:5">
      <c r="A1801" s="268" t="s">
        <v>1601</v>
      </c>
      <c r="B1801" s="463">
        <v>1796</v>
      </c>
      <c r="C1801" s="229" t="s">
        <v>1829</v>
      </c>
      <c r="D1801" s="229">
        <v>90</v>
      </c>
      <c r="E1801" s="269" t="s">
        <v>1691</v>
      </c>
    </row>
    <row r="1802" customHeight="1" spans="1:5">
      <c r="A1802" s="268" t="s">
        <v>1601</v>
      </c>
      <c r="B1802" s="463">
        <v>1797</v>
      </c>
      <c r="C1802" s="229" t="s">
        <v>1830</v>
      </c>
      <c r="D1802" s="229">
        <v>90</v>
      </c>
      <c r="E1802" s="269" t="s">
        <v>1691</v>
      </c>
    </row>
    <row r="1803" customHeight="1" spans="1:5">
      <c r="A1803" s="268" t="s">
        <v>1601</v>
      </c>
      <c r="B1803" s="463">
        <v>1798</v>
      </c>
      <c r="C1803" s="229" t="s">
        <v>1831</v>
      </c>
      <c r="D1803" s="229">
        <v>90</v>
      </c>
      <c r="E1803" s="269" t="s">
        <v>1695</v>
      </c>
    </row>
    <row r="1804" customHeight="1" spans="1:5">
      <c r="A1804" s="268" t="s">
        <v>1601</v>
      </c>
      <c r="B1804" s="463">
        <v>1799</v>
      </c>
      <c r="C1804" s="229" t="s">
        <v>1832</v>
      </c>
      <c r="D1804" s="229">
        <v>90</v>
      </c>
      <c r="E1804" s="269" t="s">
        <v>1695</v>
      </c>
    </row>
    <row r="1805" customHeight="1" spans="1:5">
      <c r="A1805" s="268" t="s">
        <v>1601</v>
      </c>
      <c r="B1805" s="463">
        <v>1800</v>
      </c>
      <c r="C1805" s="229" t="s">
        <v>1833</v>
      </c>
      <c r="D1805" s="229">
        <v>90</v>
      </c>
      <c r="E1805" s="269" t="s">
        <v>1712</v>
      </c>
    </row>
    <row r="1806" customHeight="1" spans="1:5">
      <c r="A1806" s="268" t="s">
        <v>1601</v>
      </c>
      <c r="B1806" s="463">
        <v>1801</v>
      </c>
      <c r="C1806" s="229" t="s">
        <v>1834</v>
      </c>
      <c r="D1806" s="229">
        <v>90</v>
      </c>
      <c r="E1806" s="269" t="s">
        <v>1712</v>
      </c>
    </row>
    <row r="1807" customHeight="1" spans="1:5">
      <c r="A1807" s="268" t="s">
        <v>1601</v>
      </c>
      <c r="B1807" s="463">
        <v>1802</v>
      </c>
      <c r="C1807" s="229" t="s">
        <v>1835</v>
      </c>
      <c r="D1807" s="229">
        <v>100</v>
      </c>
      <c r="E1807" s="269" t="s">
        <v>1712</v>
      </c>
    </row>
    <row r="1808" customHeight="1" spans="1:5">
      <c r="A1808" s="268" t="s">
        <v>1601</v>
      </c>
      <c r="B1808" s="463">
        <v>1803</v>
      </c>
      <c r="C1808" s="229" t="s">
        <v>1836</v>
      </c>
      <c r="D1808" s="229">
        <v>90</v>
      </c>
      <c r="E1808" s="269" t="s">
        <v>1735</v>
      </c>
    </row>
    <row r="1809" customHeight="1" spans="1:5">
      <c r="A1809" s="268" t="s">
        <v>1601</v>
      </c>
      <c r="B1809" s="463">
        <v>1804</v>
      </c>
      <c r="C1809" s="229" t="s">
        <v>1837</v>
      </c>
      <c r="D1809" s="229">
        <v>90</v>
      </c>
      <c r="E1809" s="269" t="s">
        <v>1744</v>
      </c>
    </row>
    <row r="1810" customHeight="1" spans="1:5">
      <c r="A1810" s="268" t="s">
        <v>1601</v>
      </c>
      <c r="B1810" s="463">
        <v>1805</v>
      </c>
      <c r="C1810" s="229" t="s">
        <v>1838</v>
      </c>
      <c r="D1810" s="229">
        <v>100</v>
      </c>
      <c r="E1810" s="269" t="s">
        <v>1744</v>
      </c>
    </row>
    <row r="1811" customHeight="1" spans="1:5">
      <c r="A1811" s="268" t="s">
        <v>1601</v>
      </c>
      <c r="B1811" s="463">
        <v>1806</v>
      </c>
      <c r="C1811" s="229" t="s">
        <v>1839</v>
      </c>
      <c r="D1811" s="229">
        <v>100</v>
      </c>
      <c r="E1811" s="269" t="s">
        <v>1744</v>
      </c>
    </row>
    <row r="1812" customHeight="1" spans="1:5">
      <c r="A1812" s="268" t="s">
        <v>1601</v>
      </c>
      <c r="B1812" s="463">
        <v>1807</v>
      </c>
      <c r="C1812" s="229" t="s">
        <v>1840</v>
      </c>
      <c r="D1812" s="229">
        <v>90</v>
      </c>
      <c r="E1812" s="269" t="s">
        <v>1744</v>
      </c>
    </row>
    <row r="1813" customHeight="1" spans="1:5">
      <c r="A1813" s="268" t="s">
        <v>1601</v>
      </c>
      <c r="B1813" s="463">
        <v>1808</v>
      </c>
      <c r="C1813" s="229" t="s">
        <v>1841</v>
      </c>
      <c r="D1813" s="229">
        <v>90</v>
      </c>
      <c r="E1813" s="269" t="s">
        <v>1744</v>
      </c>
    </row>
    <row r="1814" customHeight="1" spans="1:5">
      <c r="A1814" s="268" t="s">
        <v>1601</v>
      </c>
      <c r="B1814" s="463">
        <v>1809</v>
      </c>
      <c r="C1814" s="229" t="s">
        <v>1842</v>
      </c>
      <c r="D1814" s="229">
        <v>90</v>
      </c>
      <c r="E1814" s="269" t="s">
        <v>1744</v>
      </c>
    </row>
    <row r="1815" customHeight="1" spans="1:5">
      <c r="A1815" s="268" t="s">
        <v>1601</v>
      </c>
      <c r="B1815" s="463">
        <v>1810</v>
      </c>
      <c r="C1815" s="229" t="s">
        <v>1843</v>
      </c>
      <c r="D1815" s="229">
        <v>90</v>
      </c>
      <c r="E1815" s="269" t="s">
        <v>1744</v>
      </c>
    </row>
    <row r="1816" customHeight="1" spans="1:5">
      <c r="A1816" s="268" t="s">
        <v>1601</v>
      </c>
      <c r="B1816" s="463">
        <v>1811</v>
      </c>
      <c r="C1816" s="229" t="s">
        <v>1844</v>
      </c>
      <c r="D1816" s="229">
        <v>90</v>
      </c>
      <c r="E1816" s="269" t="s">
        <v>1744</v>
      </c>
    </row>
    <row r="1817" customHeight="1" spans="1:5">
      <c r="A1817" s="268" t="s">
        <v>1601</v>
      </c>
      <c r="B1817" s="463">
        <v>1812</v>
      </c>
      <c r="C1817" s="229" t="s">
        <v>1845</v>
      </c>
      <c r="D1817" s="229">
        <v>90</v>
      </c>
      <c r="E1817" s="269" t="s">
        <v>1755</v>
      </c>
    </row>
    <row r="1818" customHeight="1" spans="1:5">
      <c r="A1818" s="268" t="s">
        <v>1601</v>
      </c>
      <c r="B1818" s="463">
        <v>1813</v>
      </c>
      <c r="C1818" s="229" t="s">
        <v>1846</v>
      </c>
      <c r="D1818" s="229">
        <v>90</v>
      </c>
      <c r="E1818" s="269" t="s">
        <v>1755</v>
      </c>
    </row>
    <row r="1819" customHeight="1" spans="1:5">
      <c r="A1819" s="268" t="s">
        <v>1601</v>
      </c>
      <c r="B1819" s="463">
        <v>1814</v>
      </c>
      <c r="C1819" s="229" t="s">
        <v>1847</v>
      </c>
      <c r="D1819" s="229">
        <v>90</v>
      </c>
      <c r="E1819" s="269" t="s">
        <v>1755</v>
      </c>
    </row>
    <row r="1820" customHeight="1" spans="1:5">
      <c r="A1820" s="268" t="s">
        <v>1601</v>
      </c>
      <c r="B1820" s="463">
        <v>1815</v>
      </c>
      <c r="C1820" s="229" t="s">
        <v>1848</v>
      </c>
      <c r="D1820" s="229">
        <v>100</v>
      </c>
      <c r="E1820" s="269" t="s">
        <v>1755</v>
      </c>
    </row>
    <row r="1821" customHeight="1" spans="1:5">
      <c r="A1821" s="268" t="s">
        <v>1601</v>
      </c>
      <c r="B1821" s="463">
        <v>1816</v>
      </c>
      <c r="C1821" s="229" t="s">
        <v>1849</v>
      </c>
      <c r="D1821" s="229">
        <v>90</v>
      </c>
      <c r="E1821" s="269" t="s">
        <v>1755</v>
      </c>
    </row>
    <row r="1822" customHeight="1" spans="1:5">
      <c r="A1822" s="268" t="s">
        <v>1601</v>
      </c>
      <c r="B1822" s="463">
        <v>1817</v>
      </c>
      <c r="C1822" s="229" t="s">
        <v>1850</v>
      </c>
      <c r="D1822" s="229">
        <v>90</v>
      </c>
      <c r="E1822" s="269" t="s">
        <v>1755</v>
      </c>
    </row>
    <row r="1823" customHeight="1" spans="1:5">
      <c r="A1823" s="268" t="s">
        <v>1601</v>
      </c>
      <c r="B1823" s="463">
        <v>1818</v>
      </c>
      <c r="C1823" s="229" t="s">
        <v>1851</v>
      </c>
      <c r="D1823" s="229">
        <v>90</v>
      </c>
      <c r="E1823" s="269" t="s">
        <v>1755</v>
      </c>
    </row>
    <row r="1824" customHeight="1" spans="1:5">
      <c r="A1824" s="268" t="s">
        <v>1601</v>
      </c>
      <c r="B1824" s="463">
        <v>1819</v>
      </c>
      <c r="C1824" s="229" t="s">
        <v>1852</v>
      </c>
      <c r="D1824" s="229">
        <v>100</v>
      </c>
      <c r="E1824" s="269" t="s">
        <v>1755</v>
      </c>
    </row>
    <row r="1825" customHeight="1" spans="1:5">
      <c r="A1825" s="268" t="s">
        <v>1601</v>
      </c>
      <c r="B1825" s="463">
        <v>1820</v>
      </c>
      <c r="C1825" s="229" t="s">
        <v>1853</v>
      </c>
      <c r="D1825" s="229">
        <v>100</v>
      </c>
      <c r="E1825" s="269" t="s">
        <v>1755</v>
      </c>
    </row>
    <row r="1826" customHeight="1" spans="1:5">
      <c r="A1826" s="268" t="s">
        <v>1601</v>
      </c>
      <c r="B1826" s="463">
        <v>1821</v>
      </c>
      <c r="C1826" s="229" t="s">
        <v>1854</v>
      </c>
      <c r="D1826" s="229">
        <v>90</v>
      </c>
      <c r="E1826" s="269" t="s">
        <v>1755</v>
      </c>
    </row>
    <row r="1827" customHeight="1" spans="1:5">
      <c r="A1827" s="268" t="s">
        <v>1601</v>
      </c>
      <c r="B1827" s="463">
        <v>1822</v>
      </c>
      <c r="C1827" s="229" t="s">
        <v>1855</v>
      </c>
      <c r="D1827" s="229">
        <v>100</v>
      </c>
      <c r="E1827" s="269" t="s">
        <v>1755</v>
      </c>
    </row>
    <row r="1828" customHeight="1" spans="1:5">
      <c r="A1828" s="268" t="s">
        <v>1601</v>
      </c>
      <c r="B1828" s="463">
        <v>1823</v>
      </c>
      <c r="C1828" s="229" t="s">
        <v>1856</v>
      </c>
      <c r="D1828" s="229">
        <v>100</v>
      </c>
      <c r="E1828" s="269" t="s">
        <v>1755</v>
      </c>
    </row>
    <row r="1829" customHeight="1" spans="1:5">
      <c r="A1829" s="268" t="s">
        <v>1601</v>
      </c>
      <c r="B1829" s="463">
        <v>1824</v>
      </c>
      <c r="C1829" s="229" t="s">
        <v>1857</v>
      </c>
      <c r="D1829" s="229">
        <v>100</v>
      </c>
      <c r="E1829" s="269" t="s">
        <v>1755</v>
      </c>
    </row>
    <row r="1830" customHeight="1" spans="1:5">
      <c r="A1830" s="268" t="s">
        <v>1601</v>
      </c>
      <c r="B1830" s="463">
        <v>1825</v>
      </c>
      <c r="C1830" s="229" t="s">
        <v>1858</v>
      </c>
      <c r="D1830" s="229">
        <v>90</v>
      </c>
      <c r="E1830" s="269" t="s">
        <v>1755</v>
      </c>
    </row>
    <row r="1831" customHeight="1" spans="1:5">
      <c r="A1831" s="268" t="s">
        <v>1601</v>
      </c>
      <c r="B1831" s="463">
        <v>1826</v>
      </c>
      <c r="C1831" s="229" t="s">
        <v>1859</v>
      </c>
      <c r="D1831" s="229">
        <v>90</v>
      </c>
      <c r="E1831" s="269" t="s">
        <v>1771</v>
      </c>
    </row>
    <row r="1832" customHeight="1" spans="1:5">
      <c r="A1832" s="268" t="s">
        <v>1601</v>
      </c>
      <c r="B1832" s="463">
        <v>1827</v>
      </c>
      <c r="C1832" s="229" t="s">
        <v>1860</v>
      </c>
      <c r="D1832" s="229">
        <v>100</v>
      </c>
      <c r="E1832" s="269" t="s">
        <v>1771</v>
      </c>
    </row>
    <row r="1833" customHeight="1" spans="1:5">
      <c r="A1833" s="268" t="s">
        <v>1601</v>
      </c>
      <c r="B1833" s="463">
        <v>1828</v>
      </c>
      <c r="C1833" s="229" t="s">
        <v>1861</v>
      </c>
      <c r="D1833" s="229">
        <v>90</v>
      </c>
      <c r="E1833" s="269" t="s">
        <v>1771</v>
      </c>
    </row>
    <row r="1834" customHeight="1" spans="1:5">
      <c r="A1834" s="268" t="s">
        <v>1601</v>
      </c>
      <c r="B1834" s="463">
        <v>1829</v>
      </c>
      <c r="C1834" s="229" t="s">
        <v>1862</v>
      </c>
      <c r="D1834" s="229">
        <v>90</v>
      </c>
      <c r="E1834" s="269" t="s">
        <v>1771</v>
      </c>
    </row>
    <row r="1835" customHeight="1" spans="1:5">
      <c r="A1835" s="268" t="s">
        <v>1601</v>
      </c>
      <c r="B1835" s="463">
        <v>1830</v>
      </c>
      <c r="C1835" s="229" t="s">
        <v>1863</v>
      </c>
      <c r="D1835" s="229">
        <v>90</v>
      </c>
      <c r="E1835" s="269" t="s">
        <v>1771</v>
      </c>
    </row>
    <row r="1836" customHeight="1" spans="1:5">
      <c r="A1836" s="268" t="s">
        <v>1601</v>
      </c>
      <c r="B1836" s="463">
        <v>1831</v>
      </c>
      <c r="C1836" s="229" t="s">
        <v>1864</v>
      </c>
      <c r="D1836" s="229">
        <v>90</v>
      </c>
      <c r="E1836" s="269" t="s">
        <v>1771</v>
      </c>
    </row>
    <row r="1837" customHeight="1" spans="1:5">
      <c r="A1837" s="268" t="s">
        <v>1601</v>
      </c>
      <c r="B1837" s="463">
        <v>1832</v>
      </c>
      <c r="C1837" s="229" t="s">
        <v>1865</v>
      </c>
      <c r="D1837" s="229">
        <v>90</v>
      </c>
      <c r="E1837" s="269" t="s">
        <v>1771</v>
      </c>
    </row>
    <row r="1838" customHeight="1" spans="1:5">
      <c r="A1838" s="268" t="s">
        <v>1601</v>
      </c>
      <c r="B1838" s="463">
        <v>1833</v>
      </c>
      <c r="C1838" s="229" t="s">
        <v>1866</v>
      </c>
      <c r="D1838" s="229">
        <v>90</v>
      </c>
      <c r="E1838" s="269" t="s">
        <v>1771</v>
      </c>
    </row>
    <row r="1839" customHeight="1" spans="1:5">
      <c r="A1839" s="268" t="s">
        <v>1601</v>
      </c>
      <c r="B1839" s="463">
        <v>1834</v>
      </c>
      <c r="C1839" s="229" t="s">
        <v>1867</v>
      </c>
      <c r="D1839" s="229">
        <v>90</v>
      </c>
      <c r="E1839" s="269" t="s">
        <v>1771</v>
      </c>
    </row>
    <row r="1840" customHeight="1" spans="1:5">
      <c r="A1840" s="268" t="s">
        <v>1601</v>
      </c>
      <c r="B1840" s="463">
        <v>1835</v>
      </c>
      <c r="C1840" s="229" t="s">
        <v>1868</v>
      </c>
      <c r="D1840" s="229">
        <v>90</v>
      </c>
      <c r="E1840" s="269" t="s">
        <v>1771</v>
      </c>
    </row>
    <row r="1841" customHeight="1" spans="1:5">
      <c r="A1841" s="268" t="s">
        <v>1601</v>
      </c>
      <c r="B1841" s="463">
        <v>1836</v>
      </c>
      <c r="C1841" s="229" t="s">
        <v>1869</v>
      </c>
      <c r="D1841" s="229">
        <v>90</v>
      </c>
      <c r="E1841" s="269" t="s">
        <v>1771</v>
      </c>
    </row>
    <row r="1842" customHeight="1" spans="1:5">
      <c r="A1842" s="268" t="s">
        <v>1601</v>
      </c>
      <c r="B1842" s="463">
        <v>1837</v>
      </c>
      <c r="C1842" s="229" t="s">
        <v>1870</v>
      </c>
      <c r="D1842" s="229">
        <v>100</v>
      </c>
      <c r="E1842" s="269" t="s">
        <v>1791</v>
      </c>
    </row>
    <row r="1843" customHeight="1" spans="1:5">
      <c r="A1843" s="268" t="s">
        <v>1601</v>
      </c>
      <c r="B1843" s="463">
        <v>1838</v>
      </c>
      <c r="C1843" s="229" t="s">
        <v>1871</v>
      </c>
      <c r="D1843" s="229">
        <v>90</v>
      </c>
      <c r="E1843" s="269" t="s">
        <v>1791</v>
      </c>
    </row>
    <row r="1844" customHeight="1" spans="1:5">
      <c r="A1844" s="268" t="s">
        <v>1601</v>
      </c>
      <c r="B1844" s="463">
        <v>1839</v>
      </c>
      <c r="C1844" s="229" t="s">
        <v>1872</v>
      </c>
      <c r="D1844" s="229">
        <v>90</v>
      </c>
      <c r="E1844" s="269" t="s">
        <v>1791</v>
      </c>
    </row>
    <row r="1845" customHeight="1" spans="1:5">
      <c r="A1845" s="268" t="s">
        <v>1601</v>
      </c>
      <c r="B1845" s="463">
        <v>1840</v>
      </c>
      <c r="C1845" s="229" t="s">
        <v>1873</v>
      </c>
      <c r="D1845" s="229">
        <v>90</v>
      </c>
      <c r="E1845" s="269" t="s">
        <v>1791</v>
      </c>
    </row>
    <row r="1846" customHeight="1" spans="1:5">
      <c r="A1846" s="268" t="s">
        <v>1601</v>
      </c>
      <c r="B1846" s="463">
        <v>1841</v>
      </c>
      <c r="C1846" s="229" t="s">
        <v>1874</v>
      </c>
      <c r="D1846" s="229">
        <v>90</v>
      </c>
      <c r="E1846" s="269" t="s">
        <v>1791</v>
      </c>
    </row>
    <row r="1847" customHeight="1" spans="1:5">
      <c r="A1847" s="268" t="s">
        <v>1601</v>
      </c>
      <c r="B1847" s="463">
        <v>1842</v>
      </c>
      <c r="C1847" s="229" t="s">
        <v>1875</v>
      </c>
      <c r="D1847" s="229">
        <v>90</v>
      </c>
      <c r="E1847" s="269" t="s">
        <v>1791</v>
      </c>
    </row>
    <row r="1848" customHeight="1" spans="1:5">
      <c r="A1848" s="268" t="s">
        <v>1601</v>
      </c>
      <c r="B1848" s="463">
        <v>1843</v>
      </c>
      <c r="C1848" s="229" t="s">
        <v>1876</v>
      </c>
      <c r="D1848" s="229">
        <v>100</v>
      </c>
      <c r="E1848" s="269" t="s">
        <v>1791</v>
      </c>
    </row>
    <row r="1849" customHeight="1" spans="1:5">
      <c r="A1849" s="268" t="s">
        <v>1601</v>
      </c>
      <c r="B1849" s="463">
        <v>1844</v>
      </c>
      <c r="C1849" s="229" t="s">
        <v>1877</v>
      </c>
      <c r="D1849" s="229">
        <v>100</v>
      </c>
      <c r="E1849" s="269" t="s">
        <v>1791</v>
      </c>
    </row>
    <row r="1850" customHeight="1" spans="1:5">
      <c r="A1850" s="229" t="s">
        <v>1601</v>
      </c>
      <c r="B1850" s="463">
        <v>1845</v>
      </c>
      <c r="C1850" s="229" t="s">
        <v>1878</v>
      </c>
      <c r="D1850" s="229">
        <v>100</v>
      </c>
      <c r="E1850" s="269" t="s">
        <v>1603</v>
      </c>
    </row>
    <row r="1851" customHeight="1" spans="1:5">
      <c r="A1851" s="268" t="s">
        <v>1601</v>
      </c>
      <c r="B1851" s="463">
        <v>1846</v>
      </c>
      <c r="C1851" s="229" t="s">
        <v>1879</v>
      </c>
      <c r="D1851" s="229">
        <v>90</v>
      </c>
      <c r="E1851" s="269" t="s">
        <v>1603</v>
      </c>
    </row>
    <row r="1852" customHeight="1" spans="1:5">
      <c r="A1852" s="268" t="s">
        <v>1601</v>
      </c>
      <c r="B1852" s="463">
        <v>1847</v>
      </c>
      <c r="C1852" s="229" t="s">
        <v>1880</v>
      </c>
      <c r="D1852" s="229">
        <v>90</v>
      </c>
      <c r="E1852" s="269" t="s">
        <v>1603</v>
      </c>
    </row>
    <row r="1853" customHeight="1" spans="1:5">
      <c r="A1853" s="268" t="s">
        <v>1601</v>
      </c>
      <c r="B1853" s="463">
        <v>1848</v>
      </c>
      <c r="C1853" s="229" t="s">
        <v>1881</v>
      </c>
      <c r="D1853" s="229">
        <v>90</v>
      </c>
      <c r="E1853" s="269" t="s">
        <v>1603</v>
      </c>
    </row>
    <row r="1854" customHeight="1" spans="1:5">
      <c r="A1854" s="268" t="s">
        <v>1601</v>
      </c>
      <c r="B1854" s="463">
        <v>1849</v>
      </c>
      <c r="C1854" s="229" t="s">
        <v>1882</v>
      </c>
      <c r="D1854" s="229">
        <v>100</v>
      </c>
      <c r="E1854" s="269" t="s">
        <v>1603</v>
      </c>
    </row>
    <row r="1855" customHeight="1" spans="1:5">
      <c r="A1855" s="268" t="s">
        <v>1601</v>
      </c>
      <c r="B1855" s="463">
        <v>1850</v>
      </c>
      <c r="C1855" s="229" t="s">
        <v>1883</v>
      </c>
      <c r="D1855" s="229">
        <v>100</v>
      </c>
      <c r="E1855" s="269" t="s">
        <v>1603</v>
      </c>
    </row>
    <row r="1856" customHeight="1" spans="1:5">
      <c r="A1856" s="268" t="s">
        <v>1601</v>
      </c>
      <c r="B1856" s="463">
        <v>1851</v>
      </c>
      <c r="C1856" s="229" t="s">
        <v>1884</v>
      </c>
      <c r="D1856" s="229">
        <v>90</v>
      </c>
      <c r="E1856" s="269" t="s">
        <v>1603</v>
      </c>
    </row>
    <row r="1857" customHeight="1" spans="1:5">
      <c r="A1857" s="268" t="s">
        <v>1601</v>
      </c>
      <c r="B1857" s="463">
        <v>1852</v>
      </c>
      <c r="C1857" s="229" t="s">
        <v>1885</v>
      </c>
      <c r="D1857" s="229">
        <v>100</v>
      </c>
      <c r="E1857" s="269" t="s">
        <v>1625</v>
      </c>
    </row>
    <row r="1858" customHeight="1" spans="1:5">
      <c r="A1858" s="268" t="s">
        <v>1601</v>
      </c>
      <c r="B1858" s="463">
        <v>1853</v>
      </c>
      <c r="C1858" s="229" t="s">
        <v>1886</v>
      </c>
      <c r="D1858" s="229">
        <v>90</v>
      </c>
      <c r="E1858" s="269" t="s">
        <v>1625</v>
      </c>
    </row>
    <row r="1859" customHeight="1" spans="1:5">
      <c r="A1859" s="268" t="s">
        <v>1601</v>
      </c>
      <c r="B1859" s="463">
        <v>1854</v>
      </c>
      <c r="C1859" s="229" t="s">
        <v>1887</v>
      </c>
      <c r="D1859" s="229">
        <v>100</v>
      </c>
      <c r="E1859" s="269" t="s">
        <v>1625</v>
      </c>
    </row>
    <row r="1860" customHeight="1" spans="1:5">
      <c r="A1860" s="268" t="s">
        <v>1601</v>
      </c>
      <c r="B1860" s="463">
        <v>1855</v>
      </c>
      <c r="C1860" s="229" t="s">
        <v>1888</v>
      </c>
      <c r="D1860" s="229">
        <v>100</v>
      </c>
      <c r="E1860" s="269" t="s">
        <v>1625</v>
      </c>
    </row>
    <row r="1861" customHeight="1" spans="1:5">
      <c r="A1861" s="268" t="s">
        <v>1601</v>
      </c>
      <c r="B1861" s="463">
        <v>1856</v>
      </c>
      <c r="C1861" s="229" t="s">
        <v>1889</v>
      </c>
      <c r="D1861" s="229">
        <v>100</v>
      </c>
      <c r="E1861" s="269" t="s">
        <v>1625</v>
      </c>
    </row>
    <row r="1862" customHeight="1" spans="1:5">
      <c r="A1862" s="268" t="s">
        <v>1601</v>
      </c>
      <c r="B1862" s="463">
        <v>1857</v>
      </c>
      <c r="C1862" s="229" t="s">
        <v>1890</v>
      </c>
      <c r="D1862" s="229">
        <v>100</v>
      </c>
      <c r="E1862" s="269" t="s">
        <v>1625</v>
      </c>
    </row>
    <row r="1863" customHeight="1" spans="1:5">
      <c r="A1863" s="268" t="s">
        <v>1601</v>
      </c>
      <c r="B1863" s="463">
        <v>1858</v>
      </c>
      <c r="C1863" s="229" t="s">
        <v>1891</v>
      </c>
      <c r="D1863" s="229">
        <v>100</v>
      </c>
      <c r="E1863" s="269" t="s">
        <v>1625</v>
      </c>
    </row>
    <row r="1864" customHeight="1" spans="1:5">
      <c r="A1864" s="268" t="s">
        <v>1601</v>
      </c>
      <c r="B1864" s="463">
        <v>1859</v>
      </c>
      <c r="C1864" s="229" t="s">
        <v>1892</v>
      </c>
      <c r="D1864" s="229">
        <v>90</v>
      </c>
      <c r="E1864" s="269" t="s">
        <v>1635</v>
      </c>
    </row>
    <row r="1865" customHeight="1" spans="1:5">
      <c r="A1865" s="268" t="s">
        <v>1601</v>
      </c>
      <c r="B1865" s="463">
        <v>1860</v>
      </c>
      <c r="C1865" s="229" t="s">
        <v>1893</v>
      </c>
      <c r="D1865" s="229">
        <v>90</v>
      </c>
      <c r="E1865" s="269" t="s">
        <v>1635</v>
      </c>
    </row>
    <row r="1866" customHeight="1" spans="1:5">
      <c r="A1866" s="268" t="s">
        <v>1601</v>
      </c>
      <c r="B1866" s="463">
        <v>1861</v>
      </c>
      <c r="C1866" s="229" t="s">
        <v>1894</v>
      </c>
      <c r="D1866" s="229">
        <v>100</v>
      </c>
      <c r="E1866" s="269" t="s">
        <v>1635</v>
      </c>
    </row>
    <row r="1867" customHeight="1" spans="1:5">
      <c r="A1867" s="268" t="s">
        <v>1601</v>
      </c>
      <c r="B1867" s="463">
        <v>1862</v>
      </c>
      <c r="C1867" s="229" t="s">
        <v>1895</v>
      </c>
      <c r="D1867" s="229">
        <v>90</v>
      </c>
      <c r="E1867" s="269" t="s">
        <v>1635</v>
      </c>
    </row>
    <row r="1868" customHeight="1" spans="1:5">
      <c r="A1868" s="268" t="s">
        <v>1601</v>
      </c>
      <c r="B1868" s="463">
        <v>1863</v>
      </c>
      <c r="C1868" s="229" t="s">
        <v>1896</v>
      </c>
      <c r="D1868" s="229">
        <v>90</v>
      </c>
      <c r="E1868" s="269" t="s">
        <v>1635</v>
      </c>
    </row>
    <row r="1869" customHeight="1" spans="1:5">
      <c r="A1869" s="268" t="s">
        <v>1601</v>
      </c>
      <c r="B1869" s="463">
        <v>1864</v>
      </c>
      <c r="C1869" s="229" t="s">
        <v>1897</v>
      </c>
      <c r="D1869" s="229">
        <v>90</v>
      </c>
      <c r="E1869" s="269" t="s">
        <v>1635</v>
      </c>
    </row>
    <row r="1870" customHeight="1" spans="1:5">
      <c r="A1870" s="268" t="s">
        <v>1601</v>
      </c>
      <c r="B1870" s="463">
        <v>1865</v>
      </c>
      <c r="C1870" s="229" t="s">
        <v>1898</v>
      </c>
      <c r="D1870" s="229">
        <v>100</v>
      </c>
      <c r="E1870" s="269" t="s">
        <v>1635</v>
      </c>
    </row>
    <row r="1871" customHeight="1" spans="1:5">
      <c r="A1871" s="268" t="s">
        <v>1601</v>
      </c>
      <c r="B1871" s="463">
        <v>1866</v>
      </c>
      <c r="C1871" s="229" t="s">
        <v>1899</v>
      </c>
      <c r="D1871" s="229">
        <v>90</v>
      </c>
      <c r="E1871" s="269" t="s">
        <v>1635</v>
      </c>
    </row>
    <row r="1872" customHeight="1" spans="1:5">
      <c r="A1872" s="268" t="s">
        <v>1601</v>
      </c>
      <c r="B1872" s="463">
        <v>1867</v>
      </c>
      <c r="C1872" s="229" t="s">
        <v>1900</v>
      </c>
      <c r="D1872" s="229">
        <v>90</v>
      </c>
      <c r="E1872" s="269" t="s">
        <v>1652</v>
      </c>
    </row>
    <row r="1873" customHeight="1" spans="1:5">
      <c r="A1873" s="268" t="s">
        <v>1601</v>
      </c>
      <c r="B1873" s="463">
        <v>1868</v>
      </c>
      <c r="C1873" s="229" t="s">
        <v>1901</v>
      </c>
      <c r="D1873" s="229">
        <v>90</v>
      </c>
      <c r="E1873" s="269" t="s">
        <v>1652</v>
      </c>
    </row>
    <row r="1874" customHeight="1" spans="1:5">
      <c r="A1874" s="268" t="s">
        <v>1601</v>
      </c>
      <c r="B1874" s="463">
        <v>1869</v>
      </c>
      <c r="C1874" s="229" t="s">
        <v>1902</v>
      </c>
      <c r="D1874" s="229">
        <v>90</v>
      </c>
      <c r="E1874" s="269" t="s">
        <v>1671</v>
      </c>
    </row>
    <row r="1875" customHeight="1" spans="1:5">
      <c r="A1875" s="268" t="s">
        <v>1601</v>
      </c>
      <c r="B1875" s="463">
        <v>1870</v>
      </c>
      <c r="C1875" s="229" t="s">
        <v>1903</v>
      </c>
      <c r="D1875" s="229">
        <v>100</v>
      </c>
      <c r="E1875" s="269" t="s">
        <v>1671</v>
      </c>
    </row>
    <row r="1876" customHeight="1" spans="1:5">
      <c r="A1876" s="268" t="s">
        <v>1601</v>
      </c>
      <c r="B1876" s="463">
        <v>1871</v>
      </c>
      <c r="C1876" s="229" t="s">
        <v>1904</v>
      </c>
      <c r="D1876" s="229">
        <v>90</v>
      </c>
      <c r="E1876" s="269" t="s">
        <v>1671</v>
      </c>
    </row>
    <row r="1877" customHeight="1" spans="1:5">
      <c r="A1877" s="268" t="s">
        <v>1601</v>
      </c>
      <c r="B1877" s="463">
        <v>1872</v>
      </c>
      <c r="C1877" s="229" t="s">
        <v>1905</v>
      </c>
      <c r="D1877" s="229">
        <v>90</v>
      </c>
      <c r="E1877" s="269" t="s">
        <v>1671</v>
      </c>
    </row>
    <row r="1878" customHeight="1" spans="1:5">
      <c r="A1878" s="268" t="s">
        <v>1601</v>
      </c>
      <c r="B1878" s="463">
        <v>1873</v>
      </c>
      <c r="C1878" s="229" t="s">
        <v>1906</v>
      </c>
      <c r="D1878" s="229">
        <v>90</v>
      </c>
      <c r="E1878" s="269" t="s">
        <v>1671</v>
      </c>
    </row>
    <row r="1879" customHeight="1" spans="1:5">
      <c r="A1879" s="268" t="s">
        <v>1601</v>
      </c>
      <c r="B1879" s="463">
        <v>1874</v>
      </c>
      <c r="C1879" s="229" t="s">
        <v>1907</v>
      </c>
      <c r="D1879" s="229">
        <v>100</v>
      </c>
      <c r="E1879" s="269" t="s">
        <v>1680</v>
      </c>
    </row>
    <row r="1880" customHeight="1" spans="1:5">
      <c r="A1880" s="268" t="s">
        <v>1601</v>
      </c>
      <c r="B1880" s="463">
        <v>1875</v>
      </c>
      <c r="C1880" s="229" t="s">
        <v>1908</v>
      </c>
      <c r="D1880" s="229">
        <v>100</v>
      </c>
      <c r="E1880" s="269" t="s">
        <v>1680</v>
      </c>
    </row>
    <row r="1881" customHeight="1" spans="1:5">
      <c r="A1881" s="268" t="s">
        <v>1601</v>
      </c>
      <c r="B1881" s="463">
        <v>1876</v>
      </c>
      <c r="C1881" s="229" t="s">
        <v>1909</v>
      </c>
      <c r="D1881" s="229">
        <v>100</v>
      </c>
      <c r="E1881" s="269" t="s">
        <v>1691</v>
      </c>
    </row>
    <row r="1882" customHeight="1" spans="1:5">
      <c r="A1882" s="268" t="s">
        <v>1601</v>
      </c>
      <c r="B1882" s="463">
        <v>1877</v>
      </c>
      <c r="C1882" s="229" t="s">
        <v>1910</v>
      </c>
      <c r="D1882" s="229">
        <v>90</v>
      </c>
      <c r="E1882" s="269" t="s">
        <v>1691</v>
      </c>
    </row>
    <row r="1883" customHeight="1" spans="1:5">
      <c r="A1883" s="268" t="s">
        <v>1601</v>
      </c>
      <c r="B1883" s="463">
        <v>1878</v>
      </c>
      <c r="C1883" s="229" t="s">
        <v>1911</v>
      </c>
      <c r="D1883" s="229">
        <v>100</v>
      </c>
      <c r="E1883" s="269" t="s">
        <v>1691</v>
      </c>
    </row>
    <row r="1884" customHeight="1" spans="1:5">
      <c r="A1884" s="268" t="s">
        <v>1601</v>
      </c>
      <c r="B1884" s="463">
        <v>1879</v>
      </c>
      <c r="C1884" s="229" t="s">
        <v>1912</v>
      </c>
      <c r="D1884" s="229">
        <v>90</v>
      </c>
      <c r="E1884" s="269" t="s">
        <v>1691</v>
      </c>
    </row>
    <row r="1885" customHeight="1" spans="1:5">
      <c r="A1885" s="268" t="s">
        <v>1601</v>
      </c>
      <c r="B1885" s="463">
        <v>1880</v>
      </c>
      <c r="C1885" s="229" t="s">
        <v>1913</v>
      </c>
      <c r="D1885" s="229">
        <v>90</v>
      </c>
      <c r="E1885" s="269" t="s">
        <v>1691</v>
      </c>
    </row>
    <row r="1886" customHeight="1" spans="1:5">
      <c r="A1886" s="268" t="s">
        <v>1601</v>
      </c>
      <c r="B1886" s="463">
        <v>1881</v>
      </c>
      <c r="C1886" s="229" t="s">
        <v>1914</v>
      </c>
      <c r="D1886" s="229">
        <v>90</v>
      </c>
      <c r="E1886" s="269" t="s">
        <v>1695</v>
      </c>
    </row>
    <row r="1887" customHeight="1" spans="1:5">
      <c r="A1887" s="268" t="s">
        <v>1601</v>
      </c>
      <c r="B1887" s="463">
        <v>1882</v>
      </c>
      <c r="C1887" s="229" t="s">
        <v>1915</v>
      </c>
      <c r="D1887" s="229">
        <v>90</v>
      </c>
      <c r="E1887" s="269" t="s">
        <v>1695</v>
      </c>
    </row>
    <row r="1888" customHeight="1" spans="1:5">
      <c r="A1888" s="268" t="s">
        <v>1601</v>
      </c>
      <c r="B1888" s="463">
        <v>1883</v>
      </c>
      <c r="C1888" s="229" t="s">
        <v>1916</v>
      </c>
      <c r="D1888" s="229">
        <v>90</v>
      </c>
      <c r="E1888" s="269" t="s">
        <v>1695</v>
      </c>
    </row>
    <row r="1889" customHeight="1" spans="1:5">
      <c r="A1889" s="268" t="s">
        <v>1601</v>
      </c>
      <c r="B1889" s="463">
        <v>1884</v>
      </c>
      <c r="C1889" s="229" t="s">
        <v>1917</v>
      </c>
      <c r="D1889" s="229">
        <v>90</v>
      </c>
      <c r="E1889" s="269" t="s">
        <v>1695</v>
      </c>
    </row>
    <row r="1890" customHeight="1" spans="1:5">
      <c r="A1890" s="268" t="s">
        <v>1601</v>
      </c>
      <c r="B1890" s="463">
        <v>1885</v>
      </c>
      <c r="C1890" s="229" t="s">
        <v>1918</v>
      </c>
      <c r="D1890" s="229">
        <v>90</v>
      </c>
      <c r="E1890" s="269" t="s">
        <v>1695</v>
      </c>
    </row>
    <row r="1891" customHeight="1" spans="1:5">
      <c r="A1891" s="268" t="s">
        <v>1601</v>
      </c>
      <c r="B1891" s="463">
        <v>1886</v>
      </c>
      <c r="C1891" s="229" t="s">
        <v>1919</v>
      </c>
      <c r="D1891" s="229">
        <v>100</v>
      </c>
      <c r="E1891" s="269" t="s">
        <v>1695</v>
      </c>
    </row>
    <row r="1892" customHeight="1" spans="1:5">
      <c r="A1892" s="268" t="s">
        <v>1601</v>
      </c>
      <c r="B1892" s="463">
        <v>1887</v>
      </c>
      <c r="C1892" s="229" t="s">
        <v>1920</v>
      </c>
      <c r="D1892" s="229">
        <v>90</v>
      </c>
      <c r="E1892" s="269" t="s">
        <v>1712</v>
      </c>
    </row>
    <row r="1893" customHeight="1" spans="1:5">
      <c r="A1893" s="268" t="s">
        <v>1601</v>
      </c>
      <c r="B1893" s="463">
        <v>1888</v>
      </c>
      <c r="C1893" s="229" t="s">
        <v>1921</v>
      </c>
      <c r="D1893" s="229">
        <v>90</v>
      </c>
      <c r="E1893" s="269" t="s">
        <v>1712</v>
      </c>
    </row>
    <row r="1894" customHeight="1" spans="1:5">
      <c r="A1894" s="268" t="s">
        <v>1601</v>
      </c>
      <c r="B1894" s="463">
        <v>1889</v>
      </c>
      <c r="C1894" s="229" t="s">
        <v>1922</v>
      </c>
      <c r="D1894" s="229">
        <v>100</v>
      </c>
      <c r="E1894" s="269" t="s">
        <v>1712</v>
      </c>
    </row>
    <row r="1895" customHeight="1" spans="1:5">
      <c r="A1895" s="268" t="s">
        <v>1601</v>
      </c>
      <c r="B1895" s="463">
        <v>1890</v>
      </c>
      <c r="C1895" s="229" t="s">
        <v>1923</v>
      </c>
      <c r="D1895" s="229">
        <v>90</v>
      </c>
      <c r="E1895" s="269" t="s">
        <v>1712</v>
      </c>
    </row>
    <row r="1896" customHeight="1" spans="1:5">
      <c r="A1896" s="268" t="s">
        <v>1601</v>
      </c>
      <c r="B1896" s="463">
        <v>1891</v>
      </c>
      <c r="C1896" s="229" t="s">
        <v>1924</v>
      </c>
      <c r="D1896" s="229">
        <v>90</v>
      </c>
      <c r="E1896" s="269" t="s">
        <v>1712</v>
      </c>
    </row>
    <row r="1897" customHeight="1" spans="1:5">
      <c r="A1897" s="268" t="s">
        <v>1601</v>
      </c>
      <c r="B1897" s="463">
        <v>1892</v>
      </c>
      <c r="C1897" s="229" t="s">
        <v>1925</v>
      </c>
      <c r="D1897" s="229">
        <v>90</v>
      </c>
      <c r="E1897" s="269" t="s">
        <v>1735</v>
      </c>
    </row>
    <row r="1898" customHeight="1" spans="1:5">
      <c r="A1898" s="268" t="s">
        <v>1601</v>
      </c>
      <c r="B1898" s="463">
        <v>1893</v>
      </c>
      <c r="C1898" s="229" t="s">
        <v>1926</v>
      </c>
      <c r="D1898" s="229">
        <v>100</v>
      </c>
      <c r="E1898" s="269" t="s">
        <v>1735</v>
      </c>
    </row>
    <row r="1899" customHeight="1" spans="1:5">
      <c r="A1899" s="268" t="s">
        <v>1601</v>
      </c>
      <c r="B1899" s="463">
        <v>1894</v>
      </c>
      <c r="C1899" s="229" t="s">
        <v>1927</v>
      </c>
      <c r="D1899" s="229">
        <v>100</v>
      </c>
      <c r="E1899" s="269" t="s">
        <v>1735</v>
      </c>
    </row>
    <row r="1900" customHeight="1" spans="1:5">
      <c r="A1900" s="268" t="s">
        <v>1601</v>
      </c>
      <c r="B1900" s="463">
        <v>1895</v>
      </c>
      <c r="C1900" s="229" t="s">
        <v>1928</v>
      </c>
      <c r="D1900" s="229">
        <v>100</v>
      </c>
      <c r="E1900" s="269" t="s">
        <v>1735</v>
      </c>
    </row>
    <row r="1901" customHeight="1" spans="1:5">
      <c r="A1901" s="268" t="s">
        <v>1601</v>
      </c>
      <c r="B1901" s="463">
        <v>1896</v>
      </c>
      <c r="C1901" s="229" t="s">
        <v>1929</v>
      </c>
      <c r="D1901" s="229">
        <v>100</v>
      </c>
      <c r="E1901" s="269" t="s">
        <v>1735</v>
      </c>
    </row>
    <row r="1902" customHeight="1" spans="1:5">
      <c r="A1902" s="268" t="s">
        <v>1601</v>
      </c>
      <c r="B1902" s="463">
        <v>1897</v>
      </c>
      <c r="C1902" s="229" t="s">
        <v>1930</v>
      </c>
      <c r="D1902" s="229">
        <v>100</v>
      </c>
      <c r="E1902" s="269" t="s">
        <v>1735</v>
      </c>
    </row>
    <row r="1903" customHeight="1" spans="1:5">
      <c r="A1903" s="268" t="s">
        <v>1601</v>
      </c>
      <c r="B1903" s="463">
        <v>1898</v>
      </c>
      <c r="C1903" s="229" t="s">
        <v>1931</v>
      </c>
      <c r="D1903" s="229">
        <v>100</v>
      </c>
      <c r="E1903" s="269" t="s">
        <v>1735</v>
      </c>
    </row>
    <row r="1904" customHeight="1" spans="1:5">
      <c r="A1904" s="268" t="s">
        <v>1601</v>
      </c>
      <c r="B1904" s="463">
        <v>1899</v>
      </c>
      <c r="C1904" s="229" t="s">
        <v>1932</v>
      </c>
      <c r="D1904" s="229">
        <v>100</v>
      </c>
      <c r="E1904" s="269" t="s">
        <v>1735</v>
      </c>
    </row>
    <row r="1905" customHeight="1" spans="1:5">
      <c r="A1905" s="268" t="s">
        <v>1601</v>
      </c>
      <c r="B1905" s="463">
        <v>1900</v>
      </c>
      <c r="C1905" s="229" t="s">
        <v>1933</v>
      </c>
      <c r="D1905" s="229">
        <v>100</v>
      </c>
      <c r="E1905" s="269" t="s">
        <v>1735</v>
      </c>
    </row>
    <row r="1906" customHeight="1" spans="1:5">
      <c r="A1906" s="268" t="s">
        <v>1601</v>
      </c>
      <c r="B1906" s="463">
        <v>1901</v>
      </c>
      <c r="C1906" s="229" t="s">
        <v>1934</v>
      </c>
      <c r="D1906" s="229">
        <v>90</v>
      </c>
      <c r="E1906" s="269" t="s">
        <v>1744</v>
      </c>
    </row>
    <row r="1907" customHeight="1" spans="1:5">
      <c r="A1907" s="268" t="s">
        <v>1601</v>
      </c>
      <c r="B1907" s="463">
        <v>1902</v>
      </c>
      <c r="C1907" s="229" t="s">
        <v>1935</v>
      </c>
      <c r="D1907" s="229">
        <v>90</v>
      </c>
      <c r="E1907" s="269" t="s">
        <v>1755</v>
      </c>
    </row>
    <row r="1908" customHeight="1" spans="1:5">
      <c r="A1908" s="268" t="s">
        <v>1601</v>
      </c>
      <c r="B1908" s="463">
        <v>1903</v>
      </c>
      <c r="C1908" s="229" t="s">
        <v>1936</v>
      </c>
      <c r="D1908" s="229">
        <v>100</v>
      </c>
      <c r="E1908" s="269" t="s">
        <v>1755</v>
      </c>
    </row>
    <row r="1909" customHeight="1" spans="1:5">
      <c r="A1909" s="268" t="s">
        <v>1601</v>
      </c>
      <c r="B1909" s="463">
        <v>1904</v>
      </c>
      <c r="C1909" s="229" t="s">
        <v>1937</v>
      </c>
      <c r="D1909" s="229">
        <v>90</v>
      </c>
      <c r="E1909" s="269" t="s">
        <v>1771</v>
      </c>
    </row>
    <row r="1910" customHeight="1" spans="1:5">
      <c r="A1910" s="268" t="s">
        <v>1601</v>
      </c>
      <c r="B1910" s="463">
        <v>1905</v>
      </c>
      <c r="C1910" s="229" t="s">
        <v>1938</v>
      </c>
      <c r="D1910" s="229">
        <v>90</v>
      </c>
      <c r="E1910" s="269" t="s">
        <v>1771</v>
      </c>
    </row>
    <row r="1911" customHeight="1" spans="1:5">
      <c r="A1911" s="268" t="s">
        <v>1601</v>
      </c>
      <c r="B1911" s="463">
        <v>1906</v>
      </c>
      <c r="C1911" s="229" t="s">
        <v>1939</v>
      </c>
      <c r="D1911" s="229">
        <v>100</v>
      </c>
      <c r="E1911" s="269" t="s">
        <v>1771</v>
      </c>
    </row>
    <row r="1912" customHeight="1" spans="1:5">
      <c r="A1912" s="268" t="s">
        <v>1601</v>
      </c>
      <c r="B1912" s="463">
        <v>1907</v>
      </c>
      <c r="C1912" s="229" t="s">
        <v>1940</v>
      </c>
      <c r="D1912" s="229">
        <v>90</v>
      </c>
      <c r="E1912" s="269" t="s">
        <v>1771</v>
      </c>
    </row>
    <row r="1913" customHeight="1" spans="1:5">
      <c r="A1913" s="268" t="s">
        <v>1601</v>
      </c>
      <c r="B1913" s="463">
        <v>1908</v>
      </c>
      <c r="C1913" s="229" t="s">
        <v>1941</v>
      </c>
      <c r="D1913" s="229">
        <v>90</v>
      </c>
      <c r="E1913" s="269" t="s">
        <v>1771</v>
      </c>
    </row>
    <row r="1914" customHeight="1" spans="1:5">
      <c r="A1914" s="268" t="s">
        <v>1601</v>
      </c>
      <c r="B1914" s="463">
        <v>1909</v>
      </c>
      <c r="C1914" s="229" t="s">
        <v>1942</v>
      </c>
      <c r="D1914" s="229">
        <v>90</v>
      </c>
      <c r="E1914" s="269" t="s">
        <v>1791</v>
      </c>
    </row>
    <row r="1915" customHeight="1" spans="1:5">
      <c r="A1915" s="268" t="s">
        <v>1601</v>
      </c>
      <c r="B1915" s="463">
        <v>1910</v>
      </c>
      <c r="C1915" s="229" t="s">
        <v>1943</v>
      </c>
      <c r="D1915" s="229">
        <v>100</v>
      </c>
      <c r="E1915" s="269" t="s">
        <v>1791</v>
      </c>
    </row>
    <row r="1916" customHeight="1" spans="1:5">
      <c r="A1916" s="268" t="s">
        <v>1601</v>
      </c>
      <c r="B1916" s="463">
        <v>1911</v>
      </c>
      <c r="C1916" s="229" t="s">
        <v>1944</v>
      </c>
      <c r="D1916" s="229">
        <v>100</v>
      </c>
      <c r="E1916" s="269" t="s">
        <v>1791</v>
      </c>
    </row>
    <row r="1917" customHeight="1" spans="1:5">
      <c r="A1917" s="268" t="s">
        <v>1601</v>
      </c>
      <c r="B1917" s="463">
        <v>1912</v>
      </c>
      <c r="C1917" s="229" t="s">
        <v>1945</v>
      </c>
      <c r="D1917" s="229">
        <v>100</v>
      </c>
      <c r="E1917" s="269" t="s">
        <v>1791</v>
      </c>
    </row>
    <row r="1918" customHeight="1" spans="1:5">
      <c r="A1918" s="268" t="s">
        <v>1601</v>
      </c>
      <c r="B1918" s="463">
        <v>1913</v>
      </c>
      <c r="C1918" s="229" t="s">
        <v>1946</v>
      </c>
      <c r="D1918" s="229">
        <v>100</v>
      </c>
      <c r="E1918" s="269" t="s">
        <v>1791</v>
      </c>
    </row>
    <row r="1919" customHeight="1" spans="1:5">
      <c r="A1919" s="268" t="s">
        <v>1601</v>
      </c>
      <c r="B1919" s="463">
        <v>1914</v>
      </c>
      <c r="C1919" s="229" t="s">
        <v>1947</v>
      </c>
      <c r="D1919" s="229">
        <v>100</v>
      </c>
      <c r="E1919" s="269" t="s">
        <v>1791</v>
      </c>
    </row>
    <row r="1920" customHeight="1" spans="1:5">
      <c r="A1920" s="268" t="s">
        <v>1601</v>
      </c>
      <c r="B1920" s="463">
        <v>1915</v>
      </c>
      <c r="C1920" s="229" t="s">
        <v>1948</v>
      </c>
      <c r="D1920" s="229">
        <v>100</v>
      </c>
      <c r="E1920" s="269" t="s">
        <v>1791</v>
      </c>
    </row>
    <row r="1921" customHeight="1" spans="1:5">
      <c r="A1921" s="268" t="s">
        <v>1601</v>
      </c>
      <c r="B1921" s="463">
        <v>1916</v>
      </c>
      <c r="C1921" s="229" t="s">
        <v>1949</v>
      </c>
      <c r="D1921" s="229">
        <v>100</v>
      </c>
      <c r="E1921" s="269" t="s">
        <v>1791</v>
      </c>
    </row>
    <row r="1922" customHeight="1" spans="1:5">
      <c r="A1922" s="268" t="s">
        <v>1601</v>
      </c>
      <c r="B1922" s="463">
        <v>1917</v>
      </c>
      <c r="C1922" s="229" t="s">
        <v>1950</v>
      </c>
      <c r="D1922" s="229">
        <v>90</v>
      </c>
      <c r="E1922" s="269" t="s">
        <v>1791</v>
      </c>
    </row>
    <row r="1923" customHeight="1" spans="1:5">
      <c r="A1923" s="268" t="s">
        <v>1601</v>
      </c>
      <c r="B1923" s="463">
        <v>1918</v>
      </c>
      <c r="C1923" s="229" t="s">
        <v>1951</v>
      </c>
      <c r="D1923" s="229">
        <v>100</v>
      </c>
      <c r="E1923" s="269" t="s">
        <v>1635</v>
      </c>
    </row>
    <row r="1924" customHeight="1" spans="1:5">
      <c r="A1924" s="268" t="s">
        <v>1601</v>
      </c>
      <c r="B1924" s="463">
        <v>1919</v>
      </c>
      <c r="C1924" s="229" t="s">
        <v>1952</v>
      </c>
      <c r="D1924" s="229">
        <v>90</v>
      </c>
      <c r="E1924" s="269" t="s">
        <v>1635</v>
      </c>
    </row>
    <row r="1925" customHeight="1" spans="1:5">
      <c r="A1925" s="268" t="s">
        <v>1601</v>
      </c>
      <c r="B1925" s="463">
        <v>1920</v>
      </c>
      <c r="C1925" s="229" t="s">
        <v>1953</v>
      </c>
      <c r="D1925" s="229">
        <v>90</v>
      </c>
      <c r="E1925" s="269" t="s">
        <v>1635</v>
      </c>
    </row>
    <row r="1926" customHeight="1" spans="1:5">
      <c r="A1926" s="268" t="s">
        <v>1601</v>
      </c>
      <c r="B1926" s="463">
        <v>1921</v>
      </c>
      <c r="C1926" s="229" t="s">
        <v>1954</v>
      </c>
      <c r="D1926" s="229">
        <v>90</v>
      </c>
      <c r="E1926" s="269" t="s">
        <v>1635</v>
      </c>
    </row>
    <row r="1927" customHeight="1" spans="1:5">
      <c r="A1927" s="268" t="s">
        <v>1601</v>
      </c>
      <c r="B1927" s="463">
        <v>1922</v>
      </c>
      <c r="C1927" s="229" t="s">
        <v>1955</v>
      </c>
      <c r="D1927" s="229">
        <v>90</v>
      </c>
      <c r="E1927" s="269" t="s">
        <v>1635</v>
      </c>
    </row>
    <row r="1928" customHeight="1" spans="1:5">
      <c r="A1928" s="268" t="s">
        <v>1601</v>
      </c>
      <c r="B1928" s="463">
        <v>1923</v>
      </c>
      <c r="C1928" s="229" t="s">
        <v>1956</v>
      </c>
      <c r="D1928" s="229">
        <v>90</v>
      </c>
      <c r="E1928" s="269" t="s">
        <v>1652</v>
      </c>
    </row>
    <row r="1929" customHeight="1" spans="1:5">
      <c r="A1929" s="268" t="s">
        <v>1601</v>
      </c>
      <c r="B1929" s="463">
        <v>1924</v>
      </c>
      <c r="C1929" s="229" t="s">
        <v>1957</v>
      </c>
      <c r="D1929" s="229">
        <v>100</v>
      </c>
      <c r="E1929" s="269" t="s">
        <v>1691</v>
      </c>
    </row>
    <row r="1930" customHeight="1" spans="1:5">
      <c r="A1930" s="268" t="s">
        <v>1601</v>
      </c>
      <c r="B1930" s="463">
        <v>1925</v>
      </c>
      <c r="C1930" s="229" t="s">
        <v>1958</v>
      </c>
      <c r="D1930" s="229">
        <v>100</v>
      </c>
      <c r="E1930" s="269" t="s">
        <v>1691</v>
      </c>
    </row>
    <row r="1931" customHeight="1" spans="1:5">
      <c r="A1931" s="268" t="s">
        <v>1601</v>
      </c>
      <c r="B1931" s="463">
        <v>1926</v>
      </c>
      <c r="C1931" s="229" t="s">
        <v>1959</v>
      </c>
      <c r="D1931" s="229">
        <v>90</v>
      </c>
      <c r="E1931" s="269" t="s">
        <v>1691</v>
      </c>
    </row>
    <row r="1932" customHeight="1" spans="1:5">
      <c r="A1932" s="268" t="s">
        <v>1601</v>
      </c>
      <c r="B1932" s="463">
        <v>1927</v>
      </c>
      <c r="C1932" s="229" t="s">
        <v>1960</v>
      </c>
      <c r="D1932" s="229">
        <v>90</v>
      </c>
      <c r="E1932" s="269" t="s">
        <v>1691</v>
      </c>
    </row>
    <row r="1933" customHeight="1" spans="1:5">
      <c r="A1933" s="268" t="s">
        <v>1601</v>
      </c>
      <c r="B1933" s="463">
        <v>1928</v>
      </c>
      <c r="C1933" s="229" t="s">
        <v>1961</v>
      </c>
      <c r="D1933" s="229">
        <v>100</v>
      </c>
      <c r="E1933" s="269" t="s">
        <v>1695</v>
      </c>
    </row>
    <row r="1934" customHeight="1" spans="1:5">
      <c r="A1934" s="268" t="s">
        <v>1601</v>
      </c>
      <c r="B1934" s="463">
        <v>1929</v>
      </c>
      <c r="C1934" s="229" t="s">
        <v>1962</v>
      </c>
      <c r="D1934" s="229">
        <v>100</v>
      </c>
      <c r="E1934" s="269" t="s">
        <v>1695</v>
      </c>
    </row>
    <row r="1935" customHeight="1" spans="1:5">
      <c r="A1935" s="268" t="s">
        <v>1601</v>
      </c>
      <c r="B1935" s="463">
        <v>1930</v>
      </c>
      <c r="C1935" s="229" t="s">
        <v>1963</v>
      </c>
      <c r="D1935" s="229">
        <v>90</v>
      </c>
      <c r="E1935" s="269" t="s">
        <v>1712</v>
      </c>
    </row>
    <row r="1936" customHeight="1" spans="1:5">
      <c r="A1936" s="268" t="s">
        <v>1601</v>
      </c>
      <c r="B1936" s="463">
        <v>1931</v>
      </c>
      <c r="C1936" s="229" t="s">
        <v>1964</v>
      </c>
      <c r="D1936" s="229">
        <v>100</v>
      </c>
      <c r="E1936" s="269" t="s">
        <v>1712</v>
      </c>
    </row>
    <row r="1937" customHeight="1" spans="1:5">
      <c r="A1937" s="268" t="s">
        <v>1601</v>
      </c>
      <c r="B1937" s="463">
        <v>1932</v>
      </c>
      <c r="C1937" s="229" t="s">
        <v>946</v>
      </c>
      <c r="D1937" s="229">
        <v>100</v>
      </c>
      <c r="E1937" s="269" t="s">
        <v>1712</v>
      </c>
    </row>
    <row r="1938" customHeight="1" spans="1:5">
      <c r="A1938" s="268" t="s">
        <v>1601</v>
      </c>
      <c r="B1938" s="463">
        <v>1933</v>
      </c>
      <c r="C1938" s="229" t="s">
        <v>1965</v>
      </c>
      <c r="D1938" s="229">
        <v>100</v>
      </c>
      <c r="E1938" s="269" t="s">
        <v>1712</v>
      </c>
    </row>
    <row r="1939" customHeight="1" spans="1:5">
      <c r="A1939" s="268" t="s">
        <v>1601</v>
      </c>
      <c r="B1939" s="463">
        <v>1934</v>
      </c>
      <c r="C1939" s="229" t="s">
        <v>1966</v>
      </c>
      <c r="D1939" s="229">
        <v>100</v>
      </c>
      <c r="E1939" s="269" t="s">
        <v>1744</v>
      </c>
    </row>
    <row r="1940" customHeight="1" spans="1:5">
      <c r="A1940" s="268" t="s">
        <v>1601</v>
      </c>
      <c r="B1940" s="463">
        <v>1935</v>
      </c>
      <c r="C1940" s="229" t="s">
        <v>1967</v>
      </c>
      <c r="D1940" s="229">
        <v>90</v>
      </c>
      <c r="E1940" s="269" t="s">
        <v>1744</v>
      </c>
    </row>
    <row r="1941" customHeight="1" spans="1:5">
      <c r="A1941" s="229" t="s">
        <v>1601</v>
      </c>
      <c r="B1941" s="463">
        <v>1936</v>
      </c>
      <c r="C1941" s="229" t="s">
        <v>1968</v>
      </c>
      <c r="D1941" s="229">
        <v>100</v>
      </c>
      <c r="E1941" s="269" t="s">
        <v>1755</v>
      </c>
    </row>
    <row r="1942" customHeight="1" spans="1:5">
      <c r="A1942" s="268" t="s">
        <v>1601</v>
      </c>
      <c r="B1942" s="463">
        <v>1937</v>
      </c>
      <c r="C1942" s="229" t="s">
        <v>1969</v>
      </c>
      <c r="D1942" s="229">
        <v>100</v>
      </c>
      <c r="E1942" s="269" t="s">
        <v>1755</v>
      </c>
    </row>
    <row r="1943" customHeight="1" spans="1:5">
      <c r="A1943" s="268" t="s">
        <v>1601</v>
      </c>
      <c r="B1943" s="463">
        <v>1938</v>
      </c>
      <c r="C1943" s="229" t="s">
        <v>1970</v>
      </c>
      <c r="D1943" s="229">
        <v>90</v>
      </c>
      <c r="E1943" s="269" t="s">
        <v>1755</v>
      </c>
    </row>
    <row r="1944" customHeight="1" spans="1:5">
      <c r="A1944" s="268" t="s">
        <v>1601</v>
      </c>
      <c r="B1944" s="463">
        <v>1939</v>
      </c>
      <c r="C1944" s="229" t="s">
        <v>1971</v>
      </c>
      <c r="D1944" s="229">
        <v>90</v>
      </c>
      <c r="E1944" s="269" t="s">
        <v>1755</v>
      </c>
    </row>
    <row r="1945" customHeight="1" spans="1:5">
      <c r="A1945" s="268" t="s">
        <v>1601</v>
      </c>
      <c r="B1945" s="463">
        <v>1940</v>
      </c>
      <c r="C1945" s="229" t="s">
        <v>1972</v>
      </c>
      <c r="D1945" s="229">
        <v>100</v>
      </c>
      <c r="E1945" s="269" t="s">
        <v>1771</v>
      </c>
    </row>
    <row r="1946" customHeight="1" spans="1:5">
      <c r="A1946" s="268" t="s">
        <v>1601</v>
      </c>
      <c r="B1946" s="463">
        <v>1941</v>
      </c>
      <c r="C1946" s="229" t="s">
        <v>1973</v>
      </c>
      <c r="D1946" s="229">
        <v>100</v>
      </c>
      <c r="E1946" s="269" t="s">
        <v>1771</v>
      </c>
    </row>
    <row r="1947" customHeight="1" spans="1:5">
      <c r="A1947" s="268" t="s">
        <v>1601</v>
      </c>
      <c r="B1947" s="463">
        <v>1942</v>
      </c>
      <c r="C1947" s="229" t="s">
        <v>1974</v>
      </c>
      <c r="D1947" s="229">
        <v>100</v>
      </c>
      <c r="E1947" s="269" t="s">
        <v>1791</v>
      </c>
    </row>
    <row r="1948" customHeight="1" spans="1:5">
      <c r="A1948" s="268" t="s">
        <v>1601</v>
      </c>
      <c r="B1948" s="463">
        <v>1943</v>
      </c>
      <c r="C1948" s="229" t="s">
        <v>1975</v>
      </c>
      <c r="D1948" s="229">
        <v>90</v>
      </c>
      <c r="E1948" s="269" t="s">
        <v>1791</v>
      </c>
    </row>
    <row r="1949" customHeight="1" spans="1:5">
      <c r="A1949" s="268" t="s">
        <v>1601</v>
      </c>
      <c r="B1949" s="463">
        <v>1944</v>
      </c>
      <c r="C1949" s="229" t="s">
        <v>1976</v>
      </c>
      <c r="D1949" s="229">
        <v>90</v>
      </c>
      <c r="E1949" s="269" t="s">
        <v>1791</v>
      </c>
    </row>
    <row r="1950" customHeight="1" spans="1:5">
      <c r="A1950" s="268" t="s">
        <v>1601</v>
      </c>
      <c r="B1950" s="463">
        <v>1945</v>
      </c>
      <c r="C1950" s="229" t="s">
        <v>1977</v>
      </c>
      <c r="D1950" s="229">
        <v>90</v>
      </c>
      <c r="E1950" s="269" t="s">
        <v>1791</v>
      </c>
    </row>
    <row r="1951" customHeight="1" spans="1:5">
      <c r="A1951" s="268" t="s">
        <v>1601</v>
      </c>
      <c r="B1951" s="463">
        <v>1946</v>
      </c>
      <c r="C1951" s="229" t="s">
        <v>1978</v>
      </c>
      <c r="D1951" s="229">
        <v>90</v>
      </c>
      <c r="E1951" s="269" t="s">
        <v>1791</v>
      </c>
    </row>
    <row r="1952" customHeight="1" spans="1:5">
      <c r="A1952" s="268" t="s">
        <v>1601</v>
      </c>
      <c r="B1952" s="463">
        <v>1947</v>
      </c>
      <c r="C1952" s="229" t="s">
        <v>1979</v>
      </c>
      <c r="D1952" s="229">
        <v>100</v>
      </c>
      <c r="E1952" s="269" t="s">
        <v>1791</v>
      </c>
    </row>
    <row r="1953" customHeight="1" spans="1:5">
      <c r="A1953" s="268" t="s">
        <v>1601</v>
      </c>
      <c r="B1953" s="463">
        <v>1948</v>
      </c>
      <c r="C1953" s="229" t="s">
        <v>1980</v>
      </c>
      <c r="D1953" s="229">
        <v>90</v>
      </c>
      <c r="E1953" s="269" t="s">
        <v>1680</v>
      </c>
    </row>
    <row r="1954" customHeight="1" spans="1:5">
      <c r="A1954" s="268" t="s">
        <v>1601</v>
      </c>
      <c r="B1954" s="463">
        <v>1949</v>
      </c>
      <c r="C1954" s="229" t="s">
        <v>1981</v>
      </c>
      <c r="D1954" s="229">
        <v>90</v>
      </c>
      <c r="E1954" s="269" t="s">
        <v>1695</v>
      </c>
    </row>
    <row r="1955" customHeight="1" spans="1:5">
      <c r="A1955" s="268" t="s">
        <v>1601</v>
      </c>
      <c r="B1955" s="463">
        <v>1950</v>
      </c>
      <c r="C1955" s="229" t="s">
        <v>1982</v>
      </c>
      <c r="D1955" s="229">
        <v>90</v>
      </c>
      <c r="E1955" s="269" t="s">
        <v>1635</v>
      </c>
    </row>
    <row r="1956" customHeight="1" spans="1:5">
      <c r="A1956" s="268" t="s">
        <v>1601</v>
      </c>
      <c r="B1956" s="463">
        <v>1951</v>
      </c>
      <c r="C1956" s="229" t="s">
        <v>1983</v>
      </c>
      <c r="D1956" s="229">
        <v>100</v>
      </c>
      <c r="E1956" s="269" t="s">
        <v>1695</v>
      </c>
    </row>
    <row r="1957" customHeight="1" spans="1:5">
      <c r="A1957" s="268" t="s">
        <v>1601</v>
      </c>
      <c r="B1957" s="463">
        <v>1952</v>
      </c>
      <c r="C1957" s="229" t="s">
        <v>1984</v>
      </c>
      <c r="D1957" s="229">
        <v>90</v>
      </c>
      <c r="E1957" s="269" t="s">
        <v>1712</v>
      </c>
    </row>
    <row r="1958" customHeight="1" spans="1:5">
      <c r="A1958" s="268" t="s">
        <v>1601</v>
      </c>
      <c r="B1958" s="463">
        <v>1953</v>
      </c>
      <c r="C1958" s="229" t="s">
        <v>1985</v>
      </c>
      <c r="D1958" s="229">
        <v>90</v>
      </c>
      <c r="E1958" s="269" t="s">
        <v>1755</v>
      </c>
    </row>
    <row r="1959" customHeight="1" spans="1:5">
      <c r="A1959" s="268" t="s">
        <v>1601</v>
      </c>
      <c r="B1959" s="463">
        <v>1954</v>
      </c>
      <c r="C1959" s="229" t="s">
        <v>1986</v>
      </c>
      <c r="D1959" s="229">
        <v>90</v>
      </c>
      <c r="E1959" s="269" t="s">
        <v>1652</v>
      </c>
    </row>
    <row r="1960" customHeight="1" spans="1:5">
      <c r="A1960" s="268" t="s">
        <v>1601</v>
      </c>
      <c r="B1960" s="463">
        <v>1955</v>
      </c>
      <c r="C1960" s="229" t="s">
        <v>1987</v>
      </c>
      <c r="D1960" s="229">
        <v>90</v>
      </c>
      <c r="E1960" s="269" t="s">
        <v>1744</v>
      </c>
    </row>
    <row r="1961" customHeight="1" spans="1:5">
      <c r="A1961" s="268" t="s">
        <v>1601</v>
      </c>
      <c r="B1961" s="463">
        <v>1956</v>
      </c>
      <c r="C1961" s="229" t="s">
        <v>1988</v>
      </c>
      <c r="D1961" s="229">
        <v>90</v>
      </c>
      <c r="E1961" s="269" t="s">
        <v>1635</v>
      </c>
    </row>
    <row r="1962" customHeight="1" spans="1:5">
      <c r="A1962" s="268" t="s">
        <v>1601</v>
      </c>
      <c r="B1962" s="463">
        <v>1957</v>
      </c>
      <c r="C1962" s="229" t="s">
        <v>1989</v>
      </c>
      <c r="D1962" s="229">
        <v>90</v>
      </c>
      <c r="E1962" s="269" t="s">
        <v>1680</v>
      </c>
    </row>
    <row r="1963" customHeight="1" spans="1:5">
      <c r="A1963" s="268" t="s">
        <v>1601</v>
      </c>
      <c r="B1963" s="463">
        <v>1958</v>
      </c>
      <c r="C1963" s="229" t="s">
        <v>1990</v>
      </c>
      <c r="D1963" s="229">
        <v>100</v>
      </c>
      <c r="E1963" s="269" t="s">
        <v>1735</v>
      </c>
    </row>
    <row r="1964" customHeight="1" spans="1:5">
      <c r="A1964" s="229" t="s">
        <v>1601</v>
      </c>
      <c r="B1964" s="463">
        <v>1959</v>
      </c>
      <c r="C1964" s="229" t="s">
        <v>1991</v>
      </c>
      <c r="D1964" s="229">
        <v>100</v>
      </c>
      <c r="E1964" s="269" t="s">
        <v>1755</v>
      </c>
    </row>
    <row r="1965" customHeight="1" spans="1:5">
      <c r="A1965" s="268" t="s">
        <v>1601</v>
      </c>
      <c r="B1965" s="463">
        <v>1960</v>
      </c>
      <c r="C1965" s="229" t="s">
        <v>1992</v>
      </c>
      <c r="D1965" s="229">
        <v>90</v>
      </c>
      <c r="E1965" s="269" t="s">
        <v>1735</v>
      </c>
    </row>
    <row r="1966" customHeight="1" spans="1:5">
      <c r="A1966" s="268" t="s">
        <v>1601</v>
      </c>
      <c r="B1966" s="463">
        <v>1961</v>
      </c>
      <c r="C1966" s="229" t="s">
        <v>1993</v>
      </c>
      <c r="D1966" s="229">
        <v>100</v>
      </c>
      <c r="E1966" s="269" t="s">
        <v>1712</v>
      </c>
    </row>
    <row r="1967" customHeight="1" spans="1:5">
      <c r="A1967" s="268" t="s">
        <v>1601</v>
      </c>
      <c r="B1967" s="463">
        <v>1962</v>
      </c>
      <c r="C1967" s="229" t="s">
        <v>1994</v>
      </c>
      <c r="D1967" s="229">
        <v>90</v>
      </c>
      <c r="E1967" s="269" t="s">
        <v>1603</v>
      </c>
    </row>
    <row r="1968" customHeight="1" spans="1:5">
      <c r="A1968" s="268" t="s">
        <v>1601</v>
      </c>
      <c r="B1968" s="463">
        <v>1963</v>
      </c>
      <c r="C1968" s="229" t="s">
        <v>1995</v>
      </c>
      <c r="D1968" s="229">
        <v>90</v>
      </c>
      <c r="E1968" s="269" t="s">
        <v>1791</v>
      </c>
    </row>
    <row r="1969" customHeight="1" spans="1:5">
      <c r="A1969" s="268" t="s">
        <v>1601</v>
      </c>
      <c r="B1969" s="463">
        <v>1964</v>
      </c>
      <c r="C1969" s="229" t="s">
        <v>1996</v>
      </c>
      <c r="D1969" s="229">
        <v>100</v>
      </c>
      <c r="E1969" s="269" t="s">
        <v>1791</v>
      </c>
    </row>
    <row r="1970" customHeight="1" spans="1:5">
      <c r="A1970" s="268" t="s">
        <v>1601</v>
      </c>
      <c r="B1970" s="463">
        <v>1965</v>
      </c>
      <c r="C1970" s="229" t="s">
        <v>1997</v>
      </c>
      <c r="D1970" s="229">
        <v>100</v>
      </c>
      <c r="E1970" s="269" t="s">
        <v>1744</v>
      </c>
    </row>
    <row r="1971" customHeight="1" spans="1:5">
      <c r="A1971" s="268" t="s">
        <v>1601</v>
      </c>
      <c r="B1971" s="463">
        <v>1966</v>
      </c>
      <c r="C1971" s="229" t="s">
        <v>1998</v>
      </c>
      <c r="D1971" s="229">
        <v>90</v>
      </c>
      <c r="E1971" s="269" t="s">
        <v>1755</v>
      </c>
    </row>
    <row r="1972" customHeight="1" spans="1:5">
      <c r="A1972" s="268" t="s">
        <v>1601</v>
      </c>
      <c r="B1972" s="463">
        <v>1967</v>
      </c>
      <c r="C1972" s="229" t="s">
        <v>1999</v>
      </c>
      <c r="D1972" s="229">
        <v>100</v>
      </c>
      <c r="E1972" s="269" t="s">
        <v>1755</v>
      </c>
    </row>
    <row r="1973" customHeight="1" spans="1:5">
      <c r="A1973" s="268" t="s">
        <v>1601</v>
      </c>
      <c r="B1973" s="463">
        <v>1968</v>
      </c>
      <c r="C1973" s="229" t="s">
        <v>2000</v>
      </c>
      <c r="D1973" s="229">
        <v>90</v>
      </c>
      <c r="E1973" s="269" t="s">
        <v>1695</v>
      </c>
    </row>
    <row r="1974" customHeight="1" spans="1:5">
      <c r="A1974" s="268" t="s">
        <v>1601</v>
      </c>
      <c r="B1974" s="463">
        <v>1969</v>
      </c>
      <c r="C1974" s="229" t="s">
        <v>2001</v>
      </c>
      <c r="D1974" s="229">
        <v>90</v>
      </c>
      <c r="E1974" s="269" t="s">
        <v>1635</v>
      </c>
    </row>
    <row r="1975" customHeight="1" spans="1:5">
      <c r="A1975" s="268" t="s">
        <v>1601</v>
      </c>
      <c r="B1975" s="463">
        <v>1970</v>
      </c>
      <c r="C1975" s="229" t="s">
        <v>800</v>
      </c>
      <c r="D1975" s="229">
        <v>90</v>
      </c>
      <c r="E1975" s="269" t="s">
        <v>1712</v>
      </c>
    </row>
    <row r="1976" customHeight="1" spans="1:5">
      <c r="A1976" s="268" t="s">
        <v>1601</v>
      </c>
      <c r="B1976" s="463">
        <v>1971</v>
      </c>
      <c r="C1976" s="229" t="s">
        <v>2002</v>
      </c>
      <c r="D1976" s="229">
        <v>100</v>
      </c>
      <c r="E1976" s="269" t="s">
        <v>1712</v>
      </c>
    </row>
    <row r="1977" customHeight="1" spans="1:5">
      <c r="A1977" s="268" t="s">
        <v>1601</v>
      </c>
      <c r="B1977" s="463">
        <v>1972</v>
      </c>
      <c r="C1977" s="229" t="s">
        <v>2003</v>
      </c>
      <c r="D1977" s="229">
        <v>90</v>
      </c>
      <c r="E1977" s="269" t="s">
        <v>1695</v>
      </c>
    </row>
    <row r="1978" customHeight="1" spans="1:5">
      <c r="A1978" s="268" t="s">
        <v>1601</v>
      </c>
      <c r="B1978" s="463">
        <v>1973</v>
      </c>
      <c r="C1978" s="229" t="s">
        <v>2004</v>
      </c>
      <c r="D1978" s="229">
        <v>100</v>
      </c>
      <c r="E1978" s="269" t="s">
        <v>1695</v>
      </c>
    </row>
    <row r="1979" customHeight="1" spans="1:5">
      <c r="A1979" s="268" t="s">
        <v>1601</v>
      </c>
      <c r="B1979" s="463">
        <v>1974</v>
      </c>
      <c r="C1979" s="229" t="s">
        <v>2005</v>
      </c>
      <c r="D1979" s="229">
        <v>100</v>
      </c>
      <c r="E1979" s="269" t="s">
        <v>1791</v>
      </c>
    </row>
    <row r="1980" customHeight="1" spans="1:5">
      <c r="A1980" s="268" t="s">
        <v>1601</v>
      </c>
      <c r="B1980" s="463">
        <v>1975</v>
      </c>
      <c r="C1980" s="229" t="s">
        <v>2006</v>
      </c>
      <c r="D1980" s="229">
        <v>100</v>
      </c>
      <c r="E1980" s="269" t="s">
        <v>1791</v>
      </c>
    </row>
    <row r="1981" customHeight="1" spans="1:5">
      <c r="A1981" s="268" t="s">
        <v>1601</v>
      </c>
      <c r="B1981" s="463">
        <v>1976</v>
      </c>
      <c r="C1981" s="229" t="s">
        <v>2007</v>
      </c>
      <c r="D1981" s="229">
        <v>100</v>
      </c>
      <c r="E1981" s="269" t="s">
        <v>1603</v>
      </c>
    </row>
    <row r="1982" customHeight="1" spans="1:5">
      <c r="A1982" s="268" t="s">
        <v>1601</v>
      </c>
      <c r="B1982" s="463">
        <v>1977</v>
      </c>
      <c r="C1982" s="229" t="s">
        <v>2008</v>
      </c>
      <c r="D1982" s="229">
        <v>100</v>
      </c>
      <c r="E1982" s="269" t="s">
        <v>1771</v>
      </c>
    </row>
    <row r="1983" customHeight="1" spans="1:5">
      <c r="A1983" s="268" t="s">
        <v>1601</v>
      </c>
      <c r="B1983" s="463">
        <v>1978</v>
      </c>
      <c r="C1983" s="229" t="s">
        <v>2009</v>
      </c>
      <c r="D1983" s="229">
        <v>90</v>
      </c>
      <c r="E1983" s="269" t="s">
        <v>1771</v>
      </c>
    </row>
    <row r="1984" customHeight="1" spans="1:5">
      <c r="A1984" s="268" t="s">
        <v>1601</v>
      </c>
      <c r="B1984" s="463">
        <v>1979</v>
      </c>
      <c r="C1984" s="229" t="s">
        <v>2010</v>
      </c>
      <c r="D1984" s="229">
        <v>90</v>
      </c>
      <c r="E1984" s="269" t="s">
        <v>1755</v>
      </c>
    </row>
    <row r="1985" customHeight="1" spans="1:5">
      <c r="A1985" s="268" t="s">
        <v>1601</v>
      </c>
      <c r="B1985" s="463">
        <v>1980</v>
      </c>
      <c r="C1985" s="229" t="s">
        <v>2011</v>
      </c>
      <c r="D1985" s="229">
        <v>100</v>
      </c>
      <c r="E1985" s="269" t="s">
        <v>1755</v>
      </c>
    </row>
    <row r="1986" customHeight="1" spans="1:5">
      <c r="A1986" s="268" t="s">
        <v>1601</v>
      </c>
      <c r="B1986" s="463">
        <v>1981</v>
      </c>
      <c r="C1986" s="229" t="s">
        <v>2012</v>
      </c>
      <c r="D1986" s="229">
        <v>90</v>
      </c>
      <c r="E1986" s="269" t="s">
        <v>1755</v>
      </c>
    </row>
    <row r="1987" customHeight="1" spans="1:5">
      <c r="A1987" s="268" t="s">
        <v>1601</v>
      </c>
      <c r="B1987" s="463">
        <v>1982</v>
      </c>
      <c r="C1987" s="229" t="s">
        <v>2013</v>
      </c>
      <c r="D1987" s="229">
        <v>90</v>
      </c>
      <c r="E1987" s="269" t="s">
        <v>1652</v>
      </c>
    </row>
    <row r="1988" customHeight="1" spans="1:5">
      <c r="A1988" s="268" t="s">
        <v>1601</v>
      </c>
      <c r="B1988" s="463">
        <v>1983</v>
      </c>
      <c r="C1988" s="229" t="s">
        <v>2014</v>
      </c>
      <c r="D1988" s="229">
        <v>100</v>
      </c>
      <c r="E1988" s="269" t="s">
        <v>1652</v>
      </c>
    </row>
    <row r="1989" customHeight="1" spans="1:5">
      <c r="A1989" s="268" t="s">
        <v>1601</v>
      </c>
      <c r="B1989" s="463">
        <v>1984</v>
      </c>
      <c r="C1989" s="229" t="s">
        <v>2015</v>
      </c>
      <c r="D1989" s="229">
        <v>100</v>
      </c>
      <c r="E1989" s="269" t="s">
        <v>1680</v>
      </c>
    </row>
    <row r="1990" customHeight="1" spans="1:5">
      <c r="A1990" s="268" t="s">
        <v>1601</v>
      </c>
      <c r="B1990" s="463">
        <v>1985</v>
      </c>
      <c r="C1990" s="229" t="s">
        <v>2016</v>
      </c>
      <c r="D1990" s="229">
        <v>90</v>
      </c>
      <c r="E1990" s="269" t="s">
        <v>1771</v>
      </c>
    </row>
    <row r="1991" customHeight="1" spans="1:5">
      <c r="A1991" s="268" t="s">
        <v>1601</v>
      </c>
      <c r="B1991" s="463">
        <v>1986</v>
      </c>
      <c r="C1991" s="229" t="s">
        <v>2017</v>
      </c>
      <c r="D1991" s="229">
        <v>90</v>
      </c>
      <c r="E1991" s="269" t="s">
        <v>1791</v>
      </c>
    </row>
    <row r="1992" customHeight="1" spans="1:5">
      <c r="A1992" s="268" t="s">
        <v>1601</v>
      </c>
      <c r="B1992" s="463">
        <v>1987</v>
      </c>
      <c r="C1992" s="229" t="s">
        <v>2018</v>
      </c>
      <c r="D1992" s="229">
        <v>90</v>
      </c>
      <c r="E1992" s="269" t="s">
        <v>1603</v>
      </c>
    </row>
    <row r="1993" customHeight="1" spans="1:5">
      <c r="A1993" s="268" t="s">
        <v>1601</v>
      </c>
      <c r="B1993" s="463">
        <v>1988</v>
      </c>
      <c r="C1993" s="229" t="s">
        <v>2019</v>
      </c>
      <c r="D1993" s="229">
        <v>90</v>
      </c>
      <c r="E1993" s="269" t="s">
        <v>1755</v>
      </c>
    </row>
    <row r="1994" customHeight="1" spans="1:5">
      <c r="A1994" s="268" t="s">
        <v>1601</v>
      </c>
      <c r="B1994" s="463">
        <v>1989</v>
      </c>
      <c r="C1994" s="229" t="s">
        <v>2020</v>
      </c>
      <c r="D1994" s="229">
        <v>100</v>
      </c>
      <c r="E1994" s="269" t="s">
        <v>1744</v>
      </c>
    </row>
    <row r="1995" customHeight="1" spans="1:5">
      <c r="A1995" s="268" t="s">
        <v>1601</v>
      </c>
      <c r="B1995" s="463">
        <v>1990</v>
      </c>
      <c r="C1995" s="229" t="s">
        <v>2021</v>
      </c>
      <c r="D1995" s="229">
        <v>90</v>
      </c>
      <c r="E1995" s="269" t="s">
        <v>1771</v>
      </c>
    </row>
    <row r="1996" customHeight="1" spans="1:5">
      <c r="A1996" s="268" t="s">
        <v>1601</v>
      </c>
      <c r="B1996" s="463">
        <v>1991</v>
      </c>
      <c r="C1996" s="229" t="s">
        <v>2022</v>
      </c>
      <c r="D1996" s="229">
        <v>90</v>
      </c>
      <c r="E1996" s="269" t="s">
        <v>1652</v>
      </c>
    </row>
    <row r="1997" customHeight="1" spans="1:5">
      <c r="A1997" s="268" t="s">
        <v>1601</v>
      </c>
      <c r="B1997" s="463">
        <v>1992</v>
      </c>
      <c r="C1997" s="229" t="s">
        <v>2023</v>
      </c>
      <c r="D1997" s="229">
        <v>90</v>
      </c>
      <c r="E1997" s="269" t="s">
        <v>1680</v>
      </c>
    </row>
    <row r="1998" customHeight="1" spans="1:5">
      <c r="A1998" s="268" t="s">
        <v>1601</v>
      </c>
      <c r="B1998" s="463">
        <v>1993</v>
      </c>
      <c r="C1998" s="229" t="s">
        <v>2024</v>
      </c>
      <c r="D1998" s="229">
        <v>90</v>
      </c>
      <c r="E1998" s="269" t="s">
        <v>1635</v>
      </c>
    </row>
    <row r="1999" customHeight="1" spans="1:5">
      <c r="A1999" s="268" t="s">
        <v>1601</v>
      </c>
      <c r="B1999" s="463">
        <v>1994</v>
      </c>
      <c r="C1999" s="229" t="s">
        <v>2025</v>
      </c>
      <c r="D1999" s="229">
        <v>90</v>
      </c>
      <c r="E1999" s="269" t="s">
        <v>1603</v>
      </c>
    </row>
    <row r="2000" customHeight="1" spans="1:5">
      <c r="A2000" s="268" t="s">
        <v>1601</v>
      </c>
      <c r="B2000" s="463">
        <v>1995</v>
      </c>
      <c r="C2000" s="229" t="s">
        <v>2026</v>
      </c>
      <c r="D2000" s="229">
        <v>100</v>
      </c>
      <c r="E2000" s="269" t="s">
        <v>1603</v>
      </c>
    </row>
    <row r="2001" customHeight="1" spans="1:5">
      <c r="A2001" s="268" t="s">
        <v>1601</v>
      </c>
      <c r="B2001" s="463">
        <v>1996</v>
      </c>
      <c r="C2001" s="229" t="s">
        <v>2027</v>
      </c>
      <c r="D2001" s="229">
        <v>90</v>
      </c>
      <c r="E2001" s="269" t="s">
        <v>1603</v>
      </c>
    </row>
    <row r="2002" customHeight="1" spans="1:5">
      <c r="A2002" s="268" t="s">
        <v>1601</v>
      </c>
      <c r="B2002" s="463">
        <v>1997</v>
      </c>
      <c r="C2002" s="229" t="s">
        <v>2028</v>
      </c>
      <c r="D2002" s="229">
        <v>90</v>
      </c>
      <c r="E2002" s="269" t="s">
        <v>1625</v>
      </c>
    </row>
    <row r="2003" customHeight="1" spans="1:5">
      <c r="A2003" s="268" t="s">
        <v>1601</v>
      </c>
      <c r="B2003" s="463">
        <v>1998</v>
      </c>
      <c r="C2003" s="229" t="s">
        <v>2029</v>
      </c>
      <c r="D2003" s="229">
        <v>100</v>
      </c>
      <c r="E2003" s="269" t="s">
        <v>1625</v>
      </c>
    </row>
    <row r="2004" customHeight="1" spans="1:5">
      <c r="A2004" s="268" t="s">
        <v>1601</v>
      </c>
      <c r="B2004" s="463">
        <v>1999</v>
      </c>
      <c r="C2004" s="229" t="s">
        <v>2030</v>
      </c>
      <c r="D2004" s="229">
        <v>100</v>
      </c>
      <c r="E2004" s="269" t="s">
        <v>1625</v>
      </c>
    </row>
    <row r="2005" customHeight="1" spans="1:5">
      <c r="A2005" s="268" t="s">
        <v>1601</v>
      </c>
      <c r="B2005" s="463">
        <v>2000</v>
      </c>
      <c r="C2005" s="229" t="s">
        <v>2031</v>
      </c>
      <c r="D2005" s="229">
        <v>100</v>
      </c>
      <c r="E2005" s="269" t="s">
        <v>1652</v>
      </c>
    </row>
    <row r="2006" customHeight="1" spans="1:5">
      <c r="A2006" s="268" t="s">
        <v>1601</v>
      </c>
      <c r="B2006" s="463">
        <v>2001</v>
      </c>
      <c r="C2006" s="229" t="s">
        <v>2032</v>
      </c>
      <c r="D2006" s="229">
        <v>90</v>
      </c>
      <c r="E2006" s="269" t="s">
        <v>1671</v>
      </c>
    </row>
    <row r="2007" customHeight="1" spans="1:5">
      <c r="A2007" s="268" t="s">
        <v>1601</v>
      </c>
      <c r="B2007" s="463">
        <v>2002</v>
      </c>
      <c r="C2007" s="229" t="s">
        <v>2033</v>
      </c>
      <c r="D2007" s="229">
        <v>90</v>
      </c>
      <c r="E2007" s="269" t="s">
        <v>1671</v>
      </c>
    </row>
    <row r="2008" customHeight="1" spans="1:5">
      <c r="A2008" s="268" t="s">
        <v>1601</v>
      </c>
      <c r="B2008" s="463">
        <v>2003</v>
      </c>
      <c r="C2008" s="229" t="s">
        <v>2034</v>
      </c>
      <c r="D2008" s="229">
        <v>100</v>
      </c>
      <c r="E2008" s="269" t="s">
        <v>1680</v>
      </c>
    </row>
    <row r="2009" customHeight="1" spans="1:5">
      <c r="A2009" s="268" t="s">
        <v>1601</v>
      </c>
      <c r="B2009" s="463">
        <v>2004</v>
      </c>
      <c r="C2009" s="229" t="s">
        <v>2035</v>
      </c>
      <c r="D2009" s="229">
        <v>90</v>
      </c>
      <c r="E2009" s="269" t="s">
        <v>1680</v>
      </c>
    </row>
    <row r="2010" customHeight="1" spans="1:5">
      <c r="A2010" s="268" t="s">
        <v>1601</v>
      </c>
      <c r="B2010" s="463">
        <v>2005</v>
      </c>
      <c r="C2010" s="229" t="s">
        <v>1398</v>
      </c>
      <c r="D2010" s="229">
        <v>90</v>
      </c>
      <c r="E2010" s="269" t="s">
        <v>1680</v>
      </c>
    </row>
    <row r="2011" customHeight="1" spans="1:5">
      <c r="A2011" s="268" t="s">
        <v>1601</v>
      </c>
      <c r="B2011" s="463">
        <v>2006</v>
      </c>
      <c r="C2011" s="229" t="s">
        <v>2036</v>
      </c>
      <c r="D2011" s="229">
        <v>90</v>
      </c>
      <c r="E2011" s="269" t="s">
        <v>1695</v>
      </c>
    </row>
    <row r="2012" customHeight="1" spans="1:5">
      <c r="A2012" s="268" t="s">
        <v>1601</v>
      </c>
      <c r="B2012" s="463">
        <v>2007</v>
      </c>
      <c r="C2012" s="229" t="s">
        <v>2037</v>
      </c>
      <c r="D2012" s="229">
        <v>90</v>
      </c>
      <c r="E2012" s="269" t="s">
        <v>1735</v>
      </c>
    </row>
    <row r="2013" customHeight="1" spans="1:5">
      <c r="A2013" s="268" t="s">
        <v>1601</v>
      </c>
      <c r="B2013" s="463">
        <v>2008</v>
      </c>
      <c r="C2013" s="229" t="s">
        <v>2038</v>
      </c>
      <c r="D2013" s="229">
        <v>90</v>
      </c>
      <c r="E2013" s="269" t="s">
        <v>1735</v>
      </c>
    </row>
    <row r="2014" customHeight="1" spans="1:5">
      <c r="A2014" s="268" t="s">
        <v>1601</v>
      </c>
      <c r="B2014" s="463">
        <v>2009</v>
      </c>
      <c r="C2014" s="593" t="s">
        <v>2039</v>
      </c>
      <c r="D2014" s="229">
        <v>100</v>
      </c>
      <c r="E2014" s="269" t="s">
        <v>1735</v>
      </c>
    </row>
    <row r="2015" customHeight="1" spans="1:5">
      <c r="A2015" s="268" t="s">
        <v>1601</v>
      </c>
      <c r="B2015" s="463">
        <v>2010</v>
      </c>
      <c r="C2015" s="593" t="s">
        <v>2040</v>
      </c>
      <c r="D2015" s="229">
        <v>90</v>
      </c>
      <c r="E2015" s="269" t="s">
        <v>1735</v>
      </c>
    </row>
    <row r="2016" customHeight="1" spans="1:5">
      <c r="A2016" s="268" t="s">
        <v>1601</v>
      </c>
      <c r="B2016" s="463">
        <v>2011</v>
      </c>
      <c r="C2016" s="593" t="s">
        <v>2041</v>
      </c>
      <c r="D2016" s="229">
        <v>100</v>
      </c>
      <c r="E2016" s="269" t="s">
        <v>1735</v>
      </c>
    </row>
    <row r="2017" customHeight="1" spans="1:5">
      <c r="A2017" s="268" t="s">
        <v>1601</v>
      </c>
      <c r="B2017" s="463">
        <v>2012</v>
      </c>
      <c r="C2017" s="229" t="s">
        <v>2042</v>
      </c>
      <c r="D2017" s="229">
        <v>90</v>
      </c>
      <c r="E2017" s="269" t="s">
        <v>1735</v>
      </c>
    </row>
    <row r="2018" customHeight="1" spans="1:5">
      <c r="A2018" s="268" t="s">
        <v>1601</v>
      </c>
      <c r="B2018" s="463">
        <v>2013</v>
      </c>
      <c r="C2018" s="229" t="s">
        <v>2043</v>
      </c>
      <c r="D2018" s="229">
        <v>90</v>
      </c>
      <c r="E2018" s="269" t="s">
        <v>1735</v>
      </c>
    </row>
    <row r="2019" customHeight="1" spans="1:5">
      <c r="A2019" s="268" t="s">
        <v>1601</v>
      </c>
      <c r="B2019" s="463">
        <v>2014</v>
      </c>
      <c r="C2019" s="229" t="s">
        <v>2044</v>
      </c>
      <c r="D2019" s="229">
        <v>100</v>
      </c>
      <c r="E2019" s="269" t="s">
        <v>1755</v>
      </c>
    </row>
    <row r="2020" customHeight="1" spans="1:5">
      <c r="A2020" s="268" t="s">
        <v>1601</v>
      </c>
      <c r="B2020" s="463">
        <v>2015</v>
      </c>
      <c r="C2020" s="229" t="s">
        <v>2045</v>
      </c>
      <c r="D2020" s="229">
        <v>90</v>
      </c>
      <c r="E2020" s="269" t="s">
        <v>1755</v>
      </c>
    </row>
    <row r="2021" customHeight="1" spans="1:5">
      <c r="A2021" s="268" t="s">
        <v>1601</v>
      </c>
      <c r="B2021" s="463">
        <v>2016</v>
      </c>
      <c r="C2021" s="229" t="s">
        <v>2046</v>
      </c>
      <c r="D2021" s="229">
        <v>90</v>
      </c>
      <c r="E2021" s="269" t="s">
        <v>1755</v>
      </c>
    </row>
    <row r="2022" customHeight="1" spans="1:5">
      <c r="A2022" s="268" t="s">
        <v>1601</v>
      </c>
      <c r="B2022" s="463">
        <v>2017</v>
      </c>
      <c r="C2022" s="229" t="s">
        <v>2047</v>
      </c>
      <c r="D2022" s="229">
        <v>100</v>
      </c>
      <c r="E2022" s="269" t="s">
        <v>1755</v>
      </c>
    </row>
    <row r="2023" customHeight="1" spans="1:5">
      <c r="A2023" s="268" t="s">
        <v>1601</v>
      </c>
      <c r="B2023" s="463">
        <v>2018</v>
      </c>
      <c r="C2023" s="229" t="s">
        <v>2048</v>
      </c>
      <c r="D2023" s="229">
        <v>90</v>
      </c>
      <c r="E2023" s="269" t="s">
        <v>1755</v>
      </c>
    </row>
    <row r="2024" customHeight="1" spans="1:5">
      <c r="A2024" s="268" t="s">
        <v>1601</v>
      </c>
      <c r="B2024" s="463">
        <v>2019</v>
      </c>
      <c r="C2024" s="229" t="s">
        <v>2049</v>
      </c>
      <c r="D2024" s="229">
        <v>90</v>
      </c>
      <c r="E2024" s="269" t="s">
        <v>1755</v>
      </c>
    </row>
    <row r="2025" customHeight="1" spans="1:5">
      <c r="A2025" s="268" t="s">
        <v>1601</v>
      </c>
      <c r="B2025" s="463">
        <v>2020</v>
      </c>
      <c r="C2025" s="229" t="s">
        <v>2050</v>
      </c>
      <c r="D2025" s="229">
        <v>100</v>
      </c>
      <c r="E2025" s="269" t="s">
        <v>1771</v>
      </c>
    </row>
    <row r="2026" customHeight="1" spans="1:5">
      <c r="A2026" s="268" t="s">
        <v>1601</v>
      </c>
      <c r="B2026" s="463">
        <v>2021</v>
      </c>
      <c r="C2026" s="229" t="s">
        <v>2051</v>
      </c>
      <c r="D2026" s="229">
        <v>90</v>
      </c>
      <c r="E2026" s="269" t="s">
        <v>1771</v>
      </c>
    </row>
    <row r="2027" customHeight="1" spans="1:5">
      <c r="A2027" s="268" t="s">
        <v>1601</v>
      </c>
      <c r="B2027" s="463">
        <v>2022</v>
      </c>
      <c r="C2027" s="229" t="s">
        <v>2052</v>
      </c>
      <c r="D2027" s="229">
        <v>90</v>
      </c>
      <c r="E2027" s="269" t="s">
        <v>1791</v>
      </c>
    </row>
    <row r="2028" customHeight="1" spans="1:5">
      <c r="A2028" s="268" t="s">
        <v>1601</v>
      </c>
      <c r="B2028" s="463">
        <v>2023</v>
      </c>
      <c r="C2028" s="229" t="s">
        <v>2053</v>
      </c>
      <c r="D2028" s="229">
        <v>90</v>
      </c>
      <c r="E2028" s="269" t="s">
        <v>1791</v>
      </c>
    </row>
    <row r="2029" customHeight="1" spans="1:5">
      <c r="A2029" s="268" t="s">
        <v>1601</v>
      </c>
      <c r="B2029" s="463">
        <v>2024</v>
      </c>
      <c r="C2029" s="229" t="s">
        <v>2054</v>
      </c>
      <c r="D2029" s="229">
        <v>90</v>
      </c>
      <c r="E2029" s="269" t="s">
        <v>1695</v>
      </c>
    </row>
    <row r="2030" customHeight="1" spans="1:5">
      <c r="A2030" s="268" t="s">
        <v>1601</v>
      </c>
      <c r="B2030" s="463">
        <v>2025</v>
      </c>
      <c r="C2030" s="229" t="s">
        <v>2055</v>
      </c>
      <c r="D2030" s="229">
        <v>100</v>
      </c>
      <c r="E2030" s="269" t="s">
        <v>1635</v>
      </c>
    </row>
    <row r="2031" customHeight="1" spans="1:5">
      <c r="A2031" s="268" t="s">
        <v>1601</v>
      </c>
      <c r="B2031" s="463">
        <v>2026</v>
      </c>
      <c r="C2031" s="593" t="s">
        <v>2056</v>
      </c>
      <c r="D2031" s="229">
        <v>90</v>
      </c>
      <c r="E2031" s="269" t="s">
        <v>1603</v>
      </c>
    </row>
    <row r="2032" customHeight="1" spans="1:5">
      <c r="A2032" s="268" t="s">
        <v>1601</v>
      </c>
      <c r="B2032" s="463">
        <v>2027</v>
      </c>
      <c r="C2032" s="229" t="s">
        <v>2057</v>
      </c>
      <c r="D2032" s="229">
        <v>100</v>
      </c>
      <c r="E2032" s="269" t="s">
        <v>1652</v>
      </c>
    </row>
    <row r="2033" customHeight="1" spans="1:5">
      <c r="A2033" s="268" t="s">
        <v>1601</v>
      </c>
      <c r="B2033" s="463">
        <v>2028</v>
      </c>
      <c r="C2033" s="229" t="s">
        <v>2058</v>
      </c>
      <c r="D2033" s="229">
        <v>90</v>
      </c>
      <c r="E2033" s="269" t="s">
        <v>1671</v>
      </c>
    </row>
    <row r="2034" customHeight="1" spans="1:5">
      <c r="A2034" s="268" t="s">
        <v>1601</v>
      </c>
      <c r="B2034" s="463">
        <v>2029</v>
      </c>
      <c r="C2034" s="229" t="s">
        <v>2059</v>
      </c>
      <c r="D2034" s="229">
        <v>100</v>
      </c>
      <c r="E2034" s="269" t="s">
        <v>1695</v>
      </c>
    </row>
    <row r="2035" customHeight="1" spans="1:5">
      <c r="A2035" s="268" t="s">
        <v>1601</v>
      </c>
      <c r="B2035" s="463">
        <v>2030</v>
      </c>
      <c r="C2035" s="229" t="s">
        <v>2060</v>
      </c>
      <c r="D2035" s="229">
        <v>90</v>
      </c>
      <c r="E2035" s="269" t="s">
        <v>1695</v>
      </c>
    </row>
    <row r="2036" customHeight="1" spans="1:5">
      <c r="A2036" s="268" t="s">
        <v>1601</v>
      </c>
      <c r="B2036" s="463">
        <v>2031</v>
      </c>
      <c r="C2036" s="229" t="s">
        <v>2061</v>
      </c>
      <c r="D2036" s="229">
        <v>100</v>
      </c>
      <c r="E2036" s="269" t="s">
        <v>1695</v>
      </c>
    </row>
    <row r="2037" customHeight="1" spans="1:5">
      <c r="A2037" s="268" t="s">
        <v>1601</v>
      </c>
      <c r="B2037" s="463">
        <v>2032</v>
      </c>
      <c r="C2037" s="229" t="s">
        <v>2062</v>
      </c>
      <c r="D2037" s="229">
        <v>90</v>
      </c>
      <c r="E2037" s="269" t="s">
        <v>1712</v>
      </c>
    </row>
    <row r="2038" customHeight="1" spans="1:5">
      <c r="A2038" s="268" t="s">
        <v>1601</v>
      </c>
      <c r="B2038" s="463">
        <v>2033</v>
      </c>
      <c r="C2038" s="229" t="s">
        <v>2063</v>
      </c>
      <c r="D2038" s="229">
        <v>90</v>
      </c>
      <c r="E2038" s="269" t="s">
        <v>1735</v>
      </c>
    </row>
    <row r="2039" customHeight="1" spans="1:5">
      <c r="A2039" s="268" t="s">
        <v>1601</v>
      </c>
      <c r="B2039" s="463">
        <v>2034</v>
      </c>
      <c r="C2039" s="229" t="s">
        <v>2064</v>
      </c>
      <c r="D2039" s="229">
        <v>90</v>
      </c>
      <c r="E2039" s="269" t="s">
        <v>1735</v>
      </c>
    </row>
    <row r="2040" customHeight="1" spans="1:5">
      <c r="A2040" s="268" t="s">
        <v>1601</v>
      </c>
      <c r="B2040" s="463">
        <v>2035</v>
      </c>
      <c r="C2040" s="229" t="s">
        <v>2065</v>
      </c>
      <c r="D2040" s="229">
        <v>100</v>
      </c>
      <c r="E2040" s="269" t="s">
        <v>1735</v>
      </c>
    </row>
    <row r="2041" customHeight="1" spans="1:5">
      <c r="A2041" s="268" t="s">
        <v>1601</v>
      </c>
      <c r="B2041" s="463">
        <v>2036</v>
      </c>
      <c r="C2041" s="229" t="s">
        <v>2066</v>
      </c>
      <c r="D2041" s="229">
        <v>100</v>
      </c>
      <c r="E2041" s="269" t="s">
        <v>1735</v>
      </c>
    </row>
    <row r="2042" customHeight="1" spans="1:5">
      <c r="A2042" s="268" t="s">
        <v>1601</v>
      </c>
      <c r="B2042" s="463">
        <v>2037</v>
      </c>
      <c r="C2042" s="229" t="s">
        <v>2067</v>
      </c>
      <c r="D2042" s="229">
        <v>90</v>
      </c>
      <c r="E2042" s="269" t="s">
        <v>1744</v>
      </c>
    </row>
    <row r="2043" customHeight="1" spans="1:5">
      <c r="A2043" s="268" t="s">
        <v>1601</v>
      </c>
      <c r="B2043" s="463">
        <v>2038</v>
      </c>
      <c r="C2043" s="229" t="s">
        <v>2068</v>
      </c>
      <c r="D2043" s="229">
        <v>100</v>
      </c>
      <c r="E2043" s="269" t="s">
        <v>1744</v>
      </c>
    </row>
    <row r="2044" customHeight="1" spans="1:5">
      <c r="A2044" s="268" t="s">
        <v>1601</v>
      </c>
      <c r="B2044" s="463">
        <v>2039</v>
      </c>
      <c r="C2044" s="229" t="s">
        <v>2069</v>
      </c>
      <c r="D2044" s="229">
        <v>90</v>
      </c>
      <c r="E2044" s="269" t="s">
        <v>1744</v>
      </c>
    </row>
    <row r="2045" customHeight="1" spans="1:5">
      <c r="A2045" s="268" t="s">
        <v>1601</v>
      </c>
      <c r="B2045" s="463">
        <v>2040</v>
      </c>
      <c r="C2045" s="229" t="s">
        <v>2070</v>
      </c>
      <c r="D2045" s="229">
        <v>90</v>
      </c>
      <c r="E2045" s="269" t="s">
        <v>1755</v>
      </c>
    </row>
    <row r="2046" customHeight="1" spans="1:5">
      <c r="A2046" s="268" t="s">
        <v>1601</v>
      </c>
      <c r="B2046" s="463">
        <v>2041</v>
      </c>
      <c r="C2046" s="229" t="s">
        <v>2071</v>
      </c>
      <c r="D2046" s="229">
        <v>90</v>
      </c>
      <c r="E2046" s="269" t="s">
        <v>1755</v>
      </c>
    </row>
    <row r="2047" customHeight="1" spans="1:5">
      <c r="A2047" s="268" t="s">
        <v>1601</v>
      </c>
      <c r="B2047" s="463">
        <v>2042</v>
      </c>
      <c r="C2047" s="229" t="s">
        <v>2072</v>
      </c>
      <c r="D2047" s="229">
        <v>90</v>
      </c>
      <c r="E2047" s="269" t="s">
        <v>1755</v>
      </c>
    </row>
    <row r="2048" customHeight="1" spans="1:5">
      <c r="A2048" s="268" t="s">
        <v>1601</v>
      </c>
      <c r="B2048" s="463">
        <v>2043</v>
      </c>
      <c r="C2048" s="229" t="s">
        <v>2073</v>
      </c>
      <c r="D2048" s="229">
        <v>90</v>
      </c>
      <c r="E2048" s="269" t="s">
        <v>1771</v>
      </c>
    </row>
    <row r="2049" customHeight="1" spans="1:5">
      <c r="A2049" s="268" t="s">
        <v>1601</v>
      </c>
      <c r="B2049" s="463">
        <v>2044</v>
      </c>
      <c r="C2049" s="229" t="s">
        <v>2074</v>
      </c>
      <c r="D2049" s="229">
        <v>90</v>
      </c>
      <c r="E2049" s="269" t="s">
        <v>1771</v>
      </c>
    </row>
    <row r="2050" customHeight="1" spans="1:5">
      <c r="A2050" s="268" t="s">
        <v>1601</v>
      </c>
      <c r="B2050" s="463">
        <v>2045</v>
      </c>
      <c r="C2050" s="229" t="s">
        <v>2075</v>
      </c>
      <c r="D2050" s="229">
        <v>90</v>
      </c>
      <c r="E2050" s="269" t="s">
        <v>1652</v>
      </c>
    </row>
    <row r="2051" customHeight="1" spans="1:5">
      <c r="A2051" s="268" t="s">
        <v>1601</v>
      </c>
      <c r="B2051" s="463">
        <v>2046</v>
      </c>
      <c r="C2051" s="593" t="s">
        <v>2076</v>
      </c>
      <c r="D2051" s="229">
        <v>100</v>
      </c>
      <c r="E2051" s="269" t="s">
        <v>1603</v>
      </c>
    </row>
    <row r="2052" customHeight="1" spans="1:5">
      <c r="A2052" s="268" t="s">
        <v>1601</v>
      </c>
      <c r="B2052" s="463">
        <v>2047</v>
      </c>
      <c r="C2052" s="229" t="s">
        <v>2077</v>
      </c>
      <c r="D2052" s="229">
        <v>90</v>
      </c>
      <c r="E2052" s="269" t="s">
        <v>1603</v>
      </c>
    </row>
    <row r="2053" customHeight="1" spans="1:5">
      <c r="A2053" s="268" t="s">
        <v>1601</v>
      </c>
      <c r="B2053" s="463">
        <v>2048</v>
      </c>
      <c r="C2053" s="229" t="s">
        <v>2078</v>
      </c>
      <c r="D2053" s="229">
        <v>90</v>
      </c>
      <c r="E2053" s="269" t="s">
        <v>1603</v>
      </c>
    </row>
    <row r="2054" customHeight="1" spans="1:5">
      <c r="A2054" s="268" t="s">
        <v>1601</v>
      </c>
      <c r="B2054" s="463">
        <v>2049</v>
      </c>
      <c r="C2054" s="229" t="s">
        <v>2079</v>
      </c>
      <c r="D2054" s="229">
        <v>100</v>
      </c>
      <c r="E2054" s="269" t="s">
        <v>1625</v>
      </c>
    </row>
    <row r="2055" customHeight="1" spans="1:5">
      <c r="A2055" s="268" t="s">
        <v>1601</v>
      </c>
      <c r="B2055" s="463">
        <v>2050</v>
      </c>
      <c r="C2055" s="229" t="s">
        <v>2080</v>
      </c>
      <c r="D2055" s="229">
        <v>90</v>
      </c>
      <c r="E2055" s="269" t="s">
        <v>1635</v>
      </c>
    </row>
    <row r="2056" customHeight="1" spans="1:5">
      <c r="A2056" s="268" t="s">
        <v>1601</v>
      </c>
      <c r="B2056" s="463">
        <v>2051</v>
      </c>
      <c r="C2056" s="229" t="s">
        <v>2081</v>
      </c>
      <c r="D2056" s="229">
        <v>90</v>
      </c>
      <c r="E2056" s="269" t="s">
        <v>1652</v>
      </c>
    </row>
    <row r="2057" customHeight="1" spans="1:5">
      <c r="A2057" s="268" t="s">
        <v>1601</v>
      </c>
      <c r="B2057" s="463">
        <v>2052</v>
      </c>
      <c r="C2057" s="229" t="s">
        <v>2082</v>
      </c>
      <c r="D2057" s="229">
        <v>90</v>
      </c>
      <c r="E2057" s="269" t="s">
        <v>1671</v>
      </c>
    </row>
    <row r="2058" customHeight="1" spans="1:5">
      <c r="A2058" s="268" t="s">
        <v>1601</v>
      </c>
      <c r="B2058" s="463">
        <v>2053</v>
      </c>
      <c r="C2058" s="229" t="s">
        <v>2083</v>
      </c>
      <c r="D2058" s="229">
        <v>90</v>
      </c>
      <c r="E2058" s="269" t="s">
        <v>1691</v>
      </c>
    </row>
    <row r="2059" customHeight="1" spans="1:5">
      <c r="A2059" s="268" t="s">
        <v>1601</v>
      </c>
      <c r="B2059" s="463">
        <v>2054</v>
      </c>
      <c r="C2059" s="229" t="s">
        <v>2084</v>
      </c>
      <c r="D2059" s="229">
        <v>90</v>
      </c>
      <c r="E2059" s="269" t="s">
        <v>1691</v>
      </c>
    </row>
    <row r="2060" customHeight="1" spans="1:5">
      <c r="A2060" s="268" t="s">
        <v>1601</v>
      </c>
      <c r="B2060" s="463">
        <v>2055</v>
      </c>
      <c r="C2060" s="229" t="s">
        <v>2085</v>
      </c>
      <c r="D2060" s="229">
        <v>100</v>
      </c>
      <c r="E2060" s="269" t="s">
        <v>1695</v>
      </c>
    </row>
    <row r="2061" customHeight="1" spans="1:5">
      <c r="A2061" s="268" t="s">
        <v>1601</v>
      </c>
      <c r="B2061" s="463">
        <v>2056</v>
      </c>
      <c r="C2061" s="229" t="s">
        <v>2086</v>
      </c>
      <c r="D2061" s="229">
        <v>90</v>
      </c>
      <c r="E2061" s="269" t="s">
        <v>1695</v>
      </c>
    </row>
    <row r="2062" customHeight="1" spans="1:5">
      <c r="A2062" s="268" t="s">
        <v>1601</v>
      </c>
      <c r="B2062" s="463">
        <v>2057</v>
      </c>
      <c r="C2062" s="229" t="s">
        <v>2087</v>
      </c>
      <c r="D2062" s="229">
        <v>90</v>
      </c>
      <c r="E2062" s="269" t="s">
        <v>1695</v>
      </c>
    </row>
    <row r="2063" customHeight="1" spans="1:5">
      <c r="A2063" s="268" t="s">
        <v>1601</v>
      </c>
      <c r="B2063" s="463">
        <v>2058</v>
      </c>
      <c r="C2063" s="229" t="s">
        <v>2088</v>
      </c>
      <c r="D2063" s="229">
        <v>100</v>
      </c>
      <c r="E2063" s="269" t="s">
        <v>1712</v>
      </c>
    </row>
    <row r="2064" customHeight="1" spans="1:5">
      <c r="A2064" s="268" t="s">
        <v>1601</v>
      </c>
      <c r="B2064" s="463">
        <v>2059</v>
      </c>
      <c r="C2064" s="229" t="s">
        <v>2089</v>
      </c>
      <c r="D2064" s="229">
        <v>100</v>
      </c>
      <c r="E2064" s="269" t="s">
        <v>1735</v>
      </c>
    </row>
    <row r="2065" customHeight="1" spans="1:5">
      <c r="A2065" s="268" t="s">
        <v>1601</v>
      </c>
      <c r="B2065" s="463">
        <v>2060</v>
      </c>
      <c r="C2065" s="229" t="s">
        <v>2090</v>
      </c>
      <c r="D2065" s="229">
        <v>90</v>
      </c>
      <c r="E2065" s="269" t="s">
        <v>1744</v>
      </c>
    </row>
    <row r="2066" customHeight="1" spans="1:5">
      <c r="A2066" s="268" t="s">
        <v>1601</v>
      </c>
      <c r="B2066" s="463">
        <v>2061</v>
      </c>
      <c r="C2066" s="229" t="s">
        <v>2091</v>
      </c>
      <c r="D2066" s="229">
        <v>90</v>
      </c>
      <c r="E2066" s="269" t="s">
        <v>1744</v>
      </c>
    </row>
    <row r="2067" customHeight="1" spans="1:5">
      <c r="A2067" s="268" t="s">
        <v>1601</v>
      </c>
      <c r="B2067" s="463">
        <v>2062</v>
      </c>
      <c r="C2067" s="229" t="s">
        <v>2092</v>
      </c>
      <c r="D2067" s="229">
        <v>100</v>
      </c>
      <c r="E2067" s="269" t="s">
        <v>1755</v>
      </c>
    </row>
    <row r="2068" customHeight="1" spans="1:5">
      <c r="A2068" s="268" t="s">
        <v>1601</v>
      </c>
      <c r="B2068" s="463">
        <v>2063</v>
      </c>
      <c r="C2068" s="229" t="s">
        <v>2093</v>
      </c>
      <c r="D2068" s="229">
        <v>100</v>
      </c>
      <c r="E2068" s="269" t="s">
        <v>1755</v>
      </c>
    </row>
    <row r="2069" customHeight="1" spans="1:5">
      <c r="A2069" s="268" t="s">
        <v>1601</v>
      </c>
      <c r="B2069" s="463">
        <v>2064</v>
      </c>
      <c r="C2069" s="229" t="s">
        <v>2094</v>
      </c>
      <c r="D2069" s="229">
        <v>90</v>
      </c>
      <c r="E2069" s="269" t="s">
        <v>1755</v>
      </c>
    </row>
    <row r="2070" customHeight="1" spans="1:5">
      <c r="A2070" s="268" t="s">
        <v>1601</v>
      </c>
      <c r="B2070" s="463">
        <v>2065</v>
      </c>
      <c r="C2070" s="229" t="s">
        <v>2095</v>
      </c>
      <c r="D2070" s="229">
        <v>90</v>
      </c>
      <c r="E2070" s="269" t="s">
        <v>1771</v>
      </c>
    </row>
    <row r="2071" customHeight="1" spans="1:5">
      <c r="A2071" s="268" t="s">
        <v>1601</v>
      </c>
      <c r="B2071" s="463">
        <v>2066</v>
      </c>
      <c r="C2071" s="229" t="s">
        <v>2096</v>
      </c>
      <c r="D2071" s="229">
        <v>90</v>
      </c>
      <c r="E2071" s="269" t="s">
        <v>1791</v>
      </c>
    </row>
    <row r="2072" customHeight="1" spans="1:5">
      <c r="A2072" s="268" t="s">
        <v>1601</v>
      </c>
      <c r="B2072" s="463">
        <v>2067</v>
      </c>
      <c r="C2072" s="593" t="s">
        <v>2097</v>
      </c>
      <c r="D2072" s="229">
        <v>90</v>
      </c>
      <c r="E2072" s="269" t="s">
        <v>1625</v>
      </c>
    </row>
    <row r="2073" customHeight="1" spans="1:5">
      <c r="A2073" s="268" t="s">
        <v>1601</v>
      </c>
      <c r="B2073" s="463">
        <v>2068</v>
      </c>
      <c r="C2073" s="229" t="s">
        <v>2098</v>
      </c>
      <c r="D2073" s="229">
        <v>90</v>
      </c>
      <c r="E2073" s="269" t="s">
        <v>1625</v>
      </c>
    </row>
    <row r="2074" customHeight="1" spans="1:5">
      <c r="A2074" s="268" t="s">
        <v>1601</v>
      </c>
      <c r="B2074" s="463">
        <v>2069</v>
      </c>
      <c r="C2074" s="229" t="s">
        <v>2099</v>
      </c>
      <c r="D2074" s="229">
        <v>90</v>
      </c>
      <c r="E2074" s="269" t="s">
        <v>1695</v>
      </c>
    </row>
    <row r="2075" customHeight="1" spans="1:5">
      <c r="A2075" s="268" t="s">
        <v>1601</v>
      </c>
      <c r="B2075" s="463">
        <v>2070</v>
      </c>
      <c r="C2075" s="229" t="s">
        <v>2100</v>
      </c>
      <c r="D2075" s="229">
        <v>90</v>
      </c>
      <c r="E2075" s="269" t="s">
        <v>1603</v>
      </c>
    </row>
    <row r="2076" customHeight="1" spans="1:5">
      <c r="A2076" s="268" t="s">
        <v>1601</v>
      </c>
      <c r="B2076" s="463">
        <v>2071</v>
      </c>
      <c r="C2076" s="229" t="s">
        <v>2101</v>
      </c>
      <c r="D2076" s="229">
        <v>90</v>
      </c>
      <c r="E2076" s="269" t="s">
        <v>1755</v>
      </c>
    </row>
    <row r="2077" customHeight="1" spans="1:5">
      <c r="A2077" s="268" t="s">
        <v>1601</v>
      </c>
      <c r="B2077" s="463">
        <v>2072</v>
      </c>
      <c r="C2077" s="593" t="s">
        <v>2102</v>
      </c>
      <c r="D2077" s="229">
        <v>90</v>
      </c>
      <c r="E2077" s="269" t="s">
        <v>1771</v>
      </c>
    </row>
    <row r="2078" customHeight="1" spans="1:5">
      <c r="A2078" s="268" t="s">
        <v>1601</v>
      </c>
      <c r="B2078" s="463">
        <v>2073</v>
      </c>
      <c r="C2078" s="229" t="s">
        <v>2103</v>
      </c>
      <c r="D2078" s="229">
        <v>90</v>
      </c>
      <c r="E2078" s="269" t="s">
        <v>1695</v>
      </c>
    </row>
    <row r="2079" customHeight="1" spans="1:5">
      <c r="A2079" s="268" t="s">
        <v>1601</v>
      </c>
      <c r="B2079" s="463">
        <v>2074</v>
      </c>
      <c r="C2079" s="229" t="s">
        <v>2104</v>
      </c>
      <c r="D2079" s="229">
        <v>100</v>
      </c>
      <c r="E2079" s="269" t="s">
        <v>1695</v>
      </c>
    </row>
    <row r="2080" customHeight="1" spans="1:5">
      <c r="A2080" s="268" t="s">
        <v>1601</v>
      </c>
      <c r="B2080" s="463">
        <v>2075</v>
      </c>
      <c r="C2080" s="229" t="s">
        <v>2105</v>
      </c>
      <c r="D2080" s="229">
        <v>100</v>
      </c>
      <c r="E2080" s="269" t="s">
        <v>1755</v>
      </c>
    </row>
    <row r="2081" customHeight="1" spans="1:5">
      <c r="A2081" s="268" t="s">
        <v>1601</v>
      </c>
      <c r="B2081" s="463">
        <v>2076</v>
      </c>
      <c r="C2081" s="229" t="s">
        <v>2106</v>
      </c>
      <c r="D2081" s="229">
        <v>90</v>
      </c>
      <c r="E2081" s="269" t="s">
        <v>1755</v>
      </c>
    </row>
    <row r="2082" customHeight="1" spans="1:5">
      <c r="A2082" s="268" t="s">
        <v>1601</v>
      </c>
      <c r="B2082" s="463">
        <v>2077</v>
      </c>
      <c r="C2082" s="229" t="s">
        <v>2107</v>
      </c>
      <c r="D2082" s="229">
        <v>90</v>
      </c>
      <c r="E2082" s="269" t="s">
        <v>1695</v>
      </c>
    </row>
    <row r="2083" customHeight="1" spans="1:5">
      <c r="A2083" s="268" t="s">
        <v>1601</v>
      </c>
      <c r="B2083" s="463">
        <v>2078</v>
      </c>
      <c r="C2083" s="593" t="s">
        <v>2108</v>
      </c>
      <c r="D2083" s="229">
        <v>90</v>
      </c>
      <c r="E2083" s="269" t="s">
        <v>1712</v>
      </c>
    </row>
    <row r="2084" customHeight="1" spans="1:5">
      <c r="A2084" s="268" t="s">
        <v>1601</v>
      </c>
      <c r="B2084" s="463">
        <v>2079</v>
      </c>
      <c r="C2084" s="229" t="s">
        <v>2109</v>
      </c>
      <c r="D2084" s="229">
        <v>100</v>
      </c>
      <c r="E2084" s="269" t="s">
        <v>1652</v>
      </c>
    </row>
    <row r="2085" customHeight="1" spans="1:5">
      <c r="A2085" s="268" t="s">
        <v>1601</v>
      </c>
      <c r="B2085" s="463">
        <v>2080</v>
      </c>
      <c r="C2085" s="229" t="s">
        <v>2110</v>
      </c>
      <c r="D2085" s="229">
        <v>90</v>
      </c>
      <c r="E2085" s="269" t="s">
        <v>1691</v>
      </c>
    </row>
    <row r="2086" customHeight="1" spans="1:5">
      <c r="A2086" s="268" t="s">
        <v>1601</v>
      </c>
      <c r="B2086" s="463">
        <v>2081</v>
      </c>
      <c r="C2086" s="229" t="s">
        <v>2111</v>
      </c>
      <c r="D2086" s="229">
        <v>100</v>
      </c>
      <c r="E2086" s="269" t="s">
        <v>1712</v>
      </c>
    </row>
    <row r="2087" customHeight="1" spans="1:5">
      <c r="A2087" s="268" t="s">
        <v>1601</v>
      </c>
      <c r="B2087" s="463">
        <v>2082</v>
      </c>
      <c r="C2087" s="229" t="s">
        <v>2112</v>
      </c>
      <c r="D2087" s="229">
        <v>100</v>
      </c>
      <c r="E2087" s="269" t="s">
        <v>1735</v>
      </c>
    </row>
    <row r="2088" customHeight="1" spans="1:5">
      <c r="A2088" s="268" t="s">
        <v>1601</v>
      </c>
      <c r="B2088" s="463">
        <v>2083</v>
      </c>
      <c r="C2088" s="229" t="s">
        <v>2113</v>
      </c>
      <c r="D2088" s="229">
        <v>90</v>
      </c>
      <c r="E2088" s="269" t="s">
        <v>1680</v>
      </c>
    </row>
    <row r="2089" customHeight="1" spans="1:5">
      <c r="A2089" s="268" t="s">
        <v>1601</v>
      </c>
      <c r="B2089" s="463">
        <v>2084</v>
      </c>
      <c r="C2089" s="229" t="s">
        <v>2114</v>
      </c>
      <c r="D2089" s="229">
        <v>90</v>
      </c>
      <c r="E2089" s="269" t="s">
        <v>1744</v>
      </c>
    </row>
    <row r="2090" customHeight="1" spans="1:5">
      <c r="A2090" s="268" t="s">
        <v>1601</v>
      </c>
      <c r="B2090" s="463">
        <v>2085</v>
      </c>
      <c r="C2090" s="229" t="s">
        <v>2115</v>
      </c>
      <c r="D2090" s="229">
        <v>100</v>
      </c>
      <c r="E2090" s="269" t="s">
        <v>1695</v>
      </c>
    </row>
    <row r="2091" customHeight="1" spans="1:5">
      <c r="A2091" s="268" t="s">
        <v>1601</v>
      </c>
      <c r="B2091" s="463">
        <v>2086</v>
      </c>
      <c r="C2091" s="229" t="s">
        <v>2116</v>
      </c>
      <c r="D2091" s="229">
        <v>100</v>
      </c>
      <c r="E2091" s="269" t="s">
        <v>1695</v>
      </c>
    </row>
    <row r="2092" customHeight="1" spans="1:5">
      <c r="A2092" s="268" t="s">
        <v>1601</v>
      </c>
      <c r="B2092" s="463">
        <v>2087</v>
      </c>
      <c r="C2092" s="229" t="s">
        <v>2117</v>
      </c>
      <c r="D2092" s="229">
        <v>90</v>
      </c>
      <c r="E2092" s="269" t="s">
        <v>1695</v>
      </c>
    </row>
    <row r="2093" customHeight="1" spans="1:5">
      <c r="A2093" s="268" t="s">
        <v>1601</v>
      </c>
      <c r="B2093" s="463">
        <v>2088</v>
      </c>
      <c r="C2093" s="229" t="s">
        <v>2118</v>
      </c>
      <c r="D2093" s="229">
        <v>90</v>
      </c>
      <c r="E2093" s="269" t="s">
        <v>1635</v>
      </c>
    </row>
    <row r="2094" customHeight="1" spans="1:5">
      <c r="A2094" s="268" t="s">
        <v>1601</v>
      </c>
      <c r="B2094" s="463">
        <v>2089</v>
      </c>
      <c r="C2094" s="229" t="s">
        <v>2119</v>
      </c>
      <c r="D2094" s="229">
        <v>100</v>
      </c>
      <c r="E2094" s="269" t="s">
        <v>1635</v>
      </c>
    </row>
    <row r="2095" customHeight="1" spans="1:5">
      <c r="A2095" s="268" t="s">
        <v>1601</v>
      </c>
      <c r="B2095" s="463">
        <v>2090</v>
      </c>
      <c r="C2095" s="229" t="s">
        <v>2120</v>
      </c>
      <c r="D2095" s="229">
        <v>100</v>
      </c>
      <c r="E2095" s="269" t="s">
        <v>1635</v>
      </c>
    </row>
    <row r="2096" customHeight="1" spans="1:5">
      <c r="A2096" s="268" t="s">
        <v>1601</v>
      </c>
      <c r="B2096" s="463">
        <v>2091</v>
      </c>
      <c r="C2096" s="229" t="s">
        <v>2121</v>
      </c>
      <c r="D2096" s="229">
        <v>90</v>
      </c>
      <c r="E2096" s="269" t="s">
        <v>1680</v>
      </c>
    </row>
    <row r="2097" customHeight="1" spans="1:5">
      <c r="A2097" s="268" t="s">
        <v>1601</v>
      </c>
      <c r="B2097" s="463">
        <v>2092</v>
      </c>
      <c r="C2097" s="229" t="s">
        <v>2122</v>
      </c>
      <c r="D2097" s="229">
        <v>100</v>
      </c>
      <c r="E2097" s="269" t="s">
        <v>1680</v>
      </c>
    </row>
    <row r="2098" customHeight="1" spans="1:5">
      <c r="A2098" s="268" t="s">
        <v>1601</v>
      </c>
      <c r="B2098" s="463">
        <v>2093</v>
      </c>
      <c r="C2098" s="229" t="s">
        <v>2123</v>
      </c>
      <c r="D2098" s="229">
        <v>90</v>
      </c>
      <c r="E2098" s="269" t="s">
        <v>1671</v>
      </c>
    </row>
    <row r="2099" customHeight="1" spans="1:5">
      <c r="A2099" s="268" t="s">
        <v>1601</v>
      </c>
      <c r="B2099" s="463">
        <v>2094</v>
      </c>
      <c r="C2099" s="229" t="s">
        <v>2124</v>
      </c>
      <c r="D2099" s="229">
        <v>90</v>
      </c>
      <c r="E2099" s="269" t="s">
        <v>1671</v>
      </c>
    </row>
    <row r="2100" customHeight="1" spans="1:5">
      <c r="A2100" s="268" t="s">
        <v>1601</v>
      </c>
      <c r="B2100" s="463">
        <v>2095</v>
      </c>
      <c r="C2100" s="229" t="s">
        <v>2125</v>
      </c>
      <c r="D2100" s="229">
        <v>90</v>
      </c>
      <c r="E2100" s="269" t="s">
        <v>1744</v>
      </c>
    </row>
    <row r="2101" customHeight="1" spans="1:5">
      <c r="A2101" s="268" t="s">
        <v>1601</v>
      </c>
      <c r="B2101" s="463">
        <v>2096</v>
      </c>
      <c r="C2101" s="229" t="s">
        <v>2126</v>
      </c>
      <c r="D2101" s="229">
        <v>90</v>
      </c>
      <c r="E2101" s="269" t="s">
        <v>1744</v>
      </c>
    </row>
    <row r="2102" customHeight="1" spans="1:5">
      <c r="A2102" s="268" t="s">
        <v>1601</v>
      </c>
      <c r="B2102" s="463">
        <v>2097</v>
      </c>
      <c r="C2102" s="229" t="s">
        <v>2127</v>
      </c>
      <c r="D2102" s="229">
        <v>90</v>
      </c>
      <c r="E2102" s="269" t="s">
        <v>1603</v>
      </c>
    </row>
    <row r="2103" customHeight="1" spans="1:5">
      <c r="A2103" s="268" t="s">
        <v>1601</v>
      </c>
      <c r="B2103" s="463">
        <v>2098</v>
      </c>
      <c r="C2103" s="229" t="s">
        <v>2128</v>
      </c>
      <c r="D2103" s="229">
        <v>90</v>
      </c>
      <c r="E2103" s="269" t="s">
        <v>1755</v>
      </c>
    </row>
    <row r="2104" customHeight="1" spans="1:5">
      <c r="A2104" s="268" t="s">
        <v>1601</v>
      </c>
      <c r="B2104" s="463">
        <v>2099</v>
      </c>
      <c r="C2104" s="229" t="s">
        <v>2129</v>
      </c>
      <c r="D2104" s="229">
        <v>90</v>
      </c>
      <c r="E2104" s="269" t="s">
        <v>1755</v>
      </c>
    </row>
    <row r="2105" customHeight="1" spans="1:5">
      <c r="A2105" s="268" t="s">
        <v>1601</v>
      </c>
      <c r="B2105" s="463">
        <v>2100</v>
      </c>
      <c r="C2105" s="229" t="s">
        <v>2130</v>
      </c>
      <c r="D2105" s="229">
        <v>90</v>
      </c>
      <c r="E2105" s="269" t="s">
        <v>1755</v>
      </c>
    </row>
    <row r="2106" customHeight="1" spans="1:5">
      <c r="A2106" s="268" t="s">
        <v>1601</v>
      </c>
      <c r="B2106" s="463">
        <v>2101</v>
      </c>
      <c r="C2106" s="229" t="s">
        <v>2131</v>
      </c>
      <c r="D2106" s="229">
        <v>100</v>
      </c>
      <c r="E2106" s="269" t="s">
        <v>1755</v>
      </c>
    </row>
    <row r="2107" customHeight="1" spans="1:5">
      <c r="A2107" s="268" t="s">
        <v>1601</v>
      </c>
      <c r="B2107" s="463">
        <v>2102</v>
      </c>
      <c r="C2107" s="229" t="s">
        <v>2132</v>
      </c>
      <c r="D2107" s="229">
        <v>100</v>
      </c>
      <c r="E2107" s="269" t="s">
        <v>1771</v>
      </c>
    </row>
    <row r="2108" customHeight="1" spans="1:5">
      <c r="A2108" s="268" t="s">
        <v>1601</v>
      </c>
      <c r="B2108" s="463">
        <v>2103</v>
      </c>
      <c r="C2108" s="229" t="s">
        <v>2133</v>
      </c>
      <c r="D2108" s="229">
        <v>100</v>
      </c>
      <c r="E2108" s="269" t="s">
        <v>1771</v>
      </c>
    </row>
    <row r="2109" customHeight="1" spans="1:5">
      <c r="A2109" s="268" t="s">
        <v>1601</v>
      </c>
      <c r="B2109" s="463">
        <v>2104</v>
      </c>
      <c r="C2109" s="229" t="s">
        <v>2134</v>
      </c>
      <c r="D2109" s="229">
        <v>90</v>
      </c>
      <c r="E2109" s="269" t="s">
        <v>1771</v>
      </c>
    </row>
    <row r="2110" customHeight="1" spans="1:5">
      <c r="A2110" s="268" t="s">
        <v>1601</v>
      </c>
      <c r="B2110" s="463">
        <v>2105</v>
      </c>
      <c r="C2110" s="229" t="s">
        <v>2135</v>
      </c>
      <c r="D2110" s="229">
        <v>90</v>
      </c>
      <c r="E2110" s="269" t="s">
        <v>1771</v>
      </c>
    </row>
    <row r="2111" customHeight="1" spans="1:5">
      <c r="A2111" s="268" t="s">
        <v>1601</v>
      </c>
      <c r="B2111" s="463">
        <v>2106</v>
      </c>
      <c r="C2111" s="229" t="s">
        <v>2136</v>
      </c>
      <c r="D2111" s="229">
        <v>100</v>
      </c>
      <c r="E2111" s="269" t="s">
        <v>1771</v>
      </c>
    </row>
    <row r="2112" customHeight="1" spans="1:5">
      <c r="A2112" s="268" t="s">
        <v>1601</v>
      </c>
      <c r="B2112" s="463">
        <v>2107</v>
      </c>
      <c r="C2112" s="229" t="s">
        <v>2137</v>
      </c>
      <c r="D2112" s="229">
        <v>90</v>
      </c>
      <c r="E2112" s="269" t="s">
        <v>1755</v>
      </c>
    </row>
    <row r="2113" customHeight="1" spans="1:5">
      <c r="A2113" s="268" t="s">
        <v>1601</v>
      </c>
      <c r="B2113" s="463">
        <v>2108</v>
      </c>
      <c r="C2113" s="229" t="s">
        <v>2138</v>
      </c>
      <c r="D2113" s="229">
        <v>100</v>
      </c>
      <c r="E2113" s="269" t="s">
        <v>1771</v>
      </c>
    </row>
    <row r="2114" customHeight="1" spans="1:5">
      <c r="A2114" s="268" t="s">
        <v>1601</v>
      </c>
      <c r="B2114" s="463">
        <v>2109</v>
      </c>
      <c r="C2114" s="229" t="s">
        <v>2139</v>
      </c>
      <c r="D2114" s="229">
        <v>100</v>
      </c>
      <c r="E2114" s="269" t="s">
        <v>1771</v>
      </c>
    </row>
    <row r="2115" customHeight="1" spans="1:5">
      <c r="A2115" s="268" t="s">
        <v>1601</v>
      </c>
      <c r="B2115" s="463">
        <v>2110</v>
      </c>
      <c r="C2115" s="229" t="s">
        <v>2140</v>
      </c>
      <c r="D2115" s="229">
        <v>90</v>
      </c>
      <c r="E2115" s="269" t="s">
        <v>1755</v>
      </c>
    </row>
    <row r="2116" customHeight="1" spans="1:5">
      <c r="A2116" s="268" t="s">
        <v>1601</v>
      </c>
      <c r="B2116" s="463">
        <v>2111</v>
      </c>
      <c r="C2116" s="229" t="s">
        <v>2141</v>
      </c>
      <c r="D2116" s="229">
        <v>100</v>
      </c>
      <c r="E2116" s="269" t="s">
        <v>1625</v>
      </c>
    </row>
    <row r="2117" customHeight="1" spans="1:5">
      <c r="A2117" s="268" t="s">
        <v>1601</v>
      </c>
      <c r="B2117" s="463">
        <v>2112</v>
      </c>
      <c r="C2117" s="229" t="s">
        <v>2142</v>
      </c>
      <c r="D2117" s="229">
        <v>90</v>
      </c>
      <c r="E2117" s="269" t="s">
        <v>1735</v>
      </c>
    </row>
    <row r="2118" customHeight="1" spans="1:5">
      <c r="A2118" s="268" t="s">
        <v>1601</v>
      </c>
      <c r="B2118" s="463">
        <v>2113</v>
      </c>
      <c r="C2118" s="229" t="s">
        <v>2143</v>
      </c>
      <c r="D2118" s="229">
        <v>90</v>
      </c>
      <c r="E2118" s="269" t="s">
        <v>1695</v>
      </c>
    </row>
    <row r="2119" customHeight="1" spans="1:5">
      <c r="A2119" s="268" t="s">
        <v>1601</v>
      </c>
      <c r="B2119" s="463">
        <v>2114</v>
      </c>
      <c r="C2119" s="229" t="s">
        <v>2144</v>
      </c>
      <c r="D2119" s="229">
        <v>90</v>
      </c>
      <c r="E2119" s="269" t="s">
        <v>1635</v>
      </c>
    </row>
    <row r="2120" customHeight="1" spans="1:5">
      <c r="A2120" s="268" t="s">
        <v>1601</v>
      </c>
      <c r="B2120" s="463">
        <v>2115</v>
      </c>
      <c r="C2120" s="229" t="s">
        <v>2145</v>
      </c>
      <c r="D2120" s="229">
        <v>100</v>
      </c>
      <c r="E2120" s="269" t="s">
        <v>1603</v>
      </c>
    </row>
    <row r="2121" customHeight="1" spans="1:5">
      <c r="A2121" s="268" t="s">
        <v>1601</v>
      </c>
      <c r="B2121" s="463">
        <v>2116</v>
      </c>
      <c r="C2121" s="229" t="s">
        <v>2146</v>
      </c>
      <c r="D2121" s="229">
        <v>90</v>
      </c>
      <c r="E2121" s="269" t="s">
        <v>1691</v>
      </c>
    </row>
    <row r="2122" customHeight="1" spans="1:5">
      <c r="A2122" s="268" t="s">
        <v>1601</v>
      </c>
      <c r="B2122" s="463">
        <v>2117</v>
      </c>
      <c r="C2122" s="229" t="s">
        <v>2147</v>
      </c>
      <c r="D2122" s="229">
        <v>90</v>
      </c>
      <c r="E2122" s="269" t="s">
        <v>1691</v>
      </c>
    </row>
    <row r="2123" customHeight="1" spans="1:5">
      <c r="A2123" s="268" t="s">
        <v>1601</v>
      </c>
      <c r="B2123" s="463">
        <v>2118</v>
      </c>
      <c r="C2123" s="229" t="s">
        <v>2148</v>
      </c>
      <c r="D2123" s="229">
        <v>100</v>
      </c>
      <c r="E2123" s="269" t="s">
        <v>1691</v>
      </c>
    </row>
    <row r="2124" customHeight="1" spans="1:5">
      <c r="A2124" s="268" t="s">
        <v>1601</v>
      </c>
      <c r="B2124" s="463">
        <v>2119</v>
      </c>
      <c r="C2124" s="229" t="s">
        <v>2149</v>
      </c>
      <c r="D2124" s="229">
        <v>90</v>
      </c>
      <c r="E2124" s="269" t="s">
        <v>1744</v>
      </c>
    </row>
    <row r="2125" customHeight="1" spans="1:5">
      <c r="A2125" s="268" t="s">
        <v>1601</v>
      </c>
      <c r="B2125" s="463">
        <v>2120</v>
      </c>
      <c r="C2125" s="229" t="s">
        <v>1777</v>
      </c>
      <c r="D2125" s="229">
        <v>90</v>
      </c>
      <c r="E2125" s="269" t="s">
        <v>1744</v>
      </c>
    </row>
    <row r="2126" customHeight="1" spans="1:5">
      <c r="A2126" s="268" t="s">
        <v>1601</v>
      </c>
      <c r="B2126" s="463">
        <v>2121</v>
      </c>
      <c r="C2126" s="229" t="s">
        <v>2150</v>
      </c>
      <c r="D2126" s="229">
        <v>90</v>
      </c>
      <c r="E2126" s="269" t="s">
        <v>1755</v>
      </c>
    </row>
    <row r="2127" customHeight="1" spans="1:5">
      <c r="A2127" s="268" t="s">
        <v>1601</v>
      </c>
      <c r="B2127" s="463">
        <v>2122</v>
      </c>
      <c r="C2127" s="229" t="s">
        <v>2151</v>
      </c>
      <c r="D2127" s="229">
        <v>90</v>
      </c>
      <c r="E2127" s="269" t="s">
        <v>1695</v>
      </c>
    </row>
    <row r="2128" customHeight="1" spans="1:5">
      <c r="A2128" s="268" t="s">
        <v>1601</v>
      </c>
      <c r="B2128" s="463">
        <v>2123</v>
      </c>
      <c r="C2128" s="229" t="s">
        <v>2152</v>
      </c>
      <c r="D2128" s="229">
        <v>90</v>
      </c>
      <c r="E2128" s="269" t="s">
        <v>1652</v>
      </c>
    </row>
    <row r="2129" customHeight="1" spans="1:5">
      <c r="A2129" s="268" t="s">
        <v>1601</v>
      </c>
      <c r="B2129" s="463">
        <v>2124</v>
      </c>
      <c r="C2129" s="229" t="s">
        <v>2153</v>
      </c>
      <c r="D2129" s="229">
        <v>90</v>
      </c>
      <c r="E2129" s="269" t="s">
        <v>1695</v>
      </c>
    </row>
    <row r="2130" customHeight="1" spans="1:5">
      <c r="A2130" s="268" t="s">
        <v>1601</v>
      </c>
      <c r="B2130" s="463">
        <v>2125</v>
      </c>
      <c r="C2130" s="229" t="s">
        <v>2154</v>
      </c>
      <c r="D2130" s="229">
        <v>90</v>
      </c>
      <c r="E2130" s="269" t="s">
        <v>1603</v>
      </c>
    </row>
    <row r="2131" customHeight="1" spans="1:5">
      <c r="A2131" s="268" t="s">
        <v>1601</v>
      </c>
      <c r="B2131" s="463">
        <v>2126</v>
      </c>
      <c r="C2131" s="229" t="s">
        <v>2155</v>
      </c>
      <c r="D2131" s="229">
        <v>90</v>
      </c>
      <c r="E2131" s="269" t="s">
        <v>1680</v>
      </c>
    </row>
    <row r="2132" customHeight="1" spans="1:5">
      <c r="A2132" s="268" t="s">
        <v>1601</v>
      </c>
      <c r="B2132" s="463">
        <v>2127</v>
      </c>
      <c r="C2132" s="229" t="s">
        <v>2156</v>
      </c>
      <c r="D2132" s="229">
        <v>90</v>
      </c>
      <c r="E2132" s="269" t="s">
        <v>1680</v>
      </c>
    </row>
    <row r="2133" customHeight="1" spans="1:5">
      <c r="A2133" s="268" t="s">
        <v>1601</v>
      </c>
      <c r="B2133" s="463">
        <v>2128</v>
      </c>
      <c r="C2133" s="229" t="s">
        <v>2157</v>
      </c>
      <c r="D2133" s="229">
        <v>90</v>
      </c>
      <c r="E2133" s="269" t="s">
        <v>1635</v>
      </c>
    </row>
    <row r="2134" customHeight="1" spans="1:5">
      <c r="A2134" s="268" t="s">
        <v>1601</v>
      </c>
      <c r="B2134" s="463">
        <v>2129</v>
      </c>
      <c r="C2134" s="229" t="s">
        <v>2158</v>
      </c>
      <c r="D2134" s="229">
        <v>90</v>
      </c>
      <c r="E2134" s="269" t="s">
        <v>1691</v>
      </c>
    </row>
    <row r="2135" customHeight="1" spans="1:5">
      <c r="A2135" s="268" t="s">
        <v>1601</v>
      </c>
      <c r="B2135" s="463">
        <v>2130</v>
      </c>
      <c r="C2135" s="229" t="s">
        <v>2159</v>
      </c>
      <c r="D2135" s="229">
        <v>100</v>
      </c>
      <c r="E2135" s="269" t="s">
        <v>1791</v>
      </c>
    </row>
    <row r="2136" customHeight="1" spans="1:5">
      <c r="A2136" s="268" t="s">
        <v>1601</v>
      </c>
      <c r="B2136" s="463">
        <v>2131</v>
      </c>
      <c r="C2136" s="229" t="s">
        <v>2160</v>
      </c>
      <c r="D2136" s="229">
        <v>90</v>
      </c>
      <c r="E2136" s="269" t="s">
        <v>1791</v>
      </c>
    </row>
    <row r="2137" customHeight="1" spans="1:5">
      <c r="A2137" s="594" t="s">
        <v>1601</v>
      </c>
      <c r="B2137" s="463">
        <v>2132</v>
      </c>
      <c r="C2137" s="594" t="s">
        <v>2161</v>
      </c>
      <c r="D2137" s="595">
        <v>100</v>
      </c>
      <c r="E2137" s="596" t="s">
        <v>1635</v>
      </c>
    </row>
    <row r="2138" customHeight="1" spans="1:5">
      <c r="A2138" s="268" t="s">
        <v>1601</v>
      </c>
      <c r="B2138" s="463">
        <v>2133</v>
      </c>
      <c r="C2138" s="229" t="s">
        <v>2162</v>
      </c>
      <c r="D2138" s="229">
        <v>90</v>
      </c>
      <c r="E2138" s="269" t="s">
        <v>1625</v>
      </c>
    </row>
    <row r="2139" customHeight="1" spans="1:5">
      <c r="A2139" s="229" t="s">
        <v>1601</v>
      </c>
      <c r="B2139" s="463">
        <v>2134</v>
      </c>
      <c r="C2139" s="229" t="s">
        <v>2163</v>
      </c>
      <c r="D2139" s="229">
        <v>90</v>
      </c>
      <c r="E2139" s="269" t="s">
        <v>1771</v>
      </c>
    </row>
    <row r="2140" customHeight="1" spans="1:5">
      <c r="A2140" s="229" t="s">
        <v>1601</v>
      </c>
      <c r="B2140" s="463">
        <v>2135</v>
      </c>
      <c r="C2140" s="229" t="s">
        <v>2164</v>
      </c>
      <c r="D2140" s="229">
        <v>100</v>
      </c>
      <c r="E2140" s="269" t="s">
        <v>1735</v>
      </c>
    </row>
    <row r="2141" customHeight="1" spans="1:5">
      <c r="A2141" s="229" t="s">
        <v>1601</v>
      </c>
      <c r="B2141" s="463">
        <v>2136</v>
      </c>
      <c r="C2141" s="229" t="s">
        <v>2165</v>
      </c>
      <c r="D2141" s="229">
        <v>100</v>
      </c>
      <c r="E2141" s="269" t="s">
        <v>1712</v>
      </c>
    </row>
    <row r="2142" customHeight="1" spans="1:5">
      <c r="A2142" s="229" t="s">
        <v>1601</v>
      </c>
      <c r="B2142" s="463">
        <v>2137</v>
      </c>
      <c r="C2142" s="229" t="s">
        <v>2166</v>
      </c>
      <c r="D2142" s="229">
        <v>90</v>
      </c>
      <c r="E2142" s="269" t="s">
        <v>1771</v>
      </c>
    </row>
    <row r="2143" customHeight="1" spans="1:5">
      <c r="A2143" s="229" t="s">
        <v>1601</v>
      </c>
      <c r="B2143" s="463">
        <v>2138</v>
      </c>
      <c r="C2143" s="229" t="s">
        <v>2167</v>
      </c>
      <c r="D2143" s="229">
        <v>100</v>
      </c>
      <c r="E2143" s="269" t="s">
        <v>1652</v>
      </c>
    </row>
    <row r="2144" customHeight="1" spans="1:5">
      <c r="A2144" s="229" t="s">
        <v>1601</v>
      </c>
      <c r="B2144" s="463">
        <v>2139</v>
      </c>
      <c r="C2144" s="229" t="s">
        <v>2168</v>
      </c>
      <c r="D2144" s="229">
        <v>90</v>
      </c>
      <c r="E2144" s="269" t="s">
        <v>1755</v>
      </c>
    </row>
    <row r="2145" customHeight="1" spans="1:5">
      <c r="A2145" s="229" t="s">
        <v>1601</v>
      </c>
      <c r="B2145" s="463">
        <v>2140</v>
      </c>
      <c r="C2145" s="229" t="s">
        <v>2169</v>
      </c>
      <c r="D2145" s="229">
        <v>90</v>
      </c>
      <c r="E2145" s="269" t="s">
        <v>1735</v>
      </c>
    </row>
    <row r="2146" customHeight="1" spans="1:5">
      <c r="A2146" s="229" t="s">
        <v>1601</v>
      </c>
      <c r="B2146" s="463">
        <v>2141</v>
      </c>
      <c r="C2146" s="229" t="s">
        <v>2170</v>
      </c>
      <c r="D2146" s="229">
        <v>90</v>
      </c>
      <c r="E2146" s="269" t="s">
        <v>1735</v>
      </c>
    </row>
    <row r="2147" customHeight="1" spans="1:5">
      <c r="A2147" s="229" t="s">
        <v>1601</v>
      </c>
      <c r="B2147" s="463">
        <v>2142</v>
      </c>
      <c r="C2147" s="229" t="s">
        <v>2171</v>
      </c>
      <c r="D2147" s="229">
        <v>90</v>
      </c>
      <c r="E2147" s="269" t="s">
        <v>1625</v>
      </c>
    </row>
    <row r="2148" customHeight="1" spans="1:5">
      <c r="A2148" s="229" t="s">
        <v>1601</v>
      </c>
      <c r="B2148" s="463">
        <v>2143</v>
      </c>
      <c r="C2148" s="229" t="s">
        <v>2172</v>
      </c>
      <c r="D2148" s="229">
        <v>100</v>
      </c>
      <c r="E2148" s="269" t="s">
        <v>1671</v>
      </c>
    </row>
    <row r="2149" customHeight="1" spans="1:5">
      <c r="A2149" s="229" t="s">
        <v>1601</v>
      </c>
      <c r="B2149" s="463">
        <v>2144</v>
      </c>
      <c r="C2149" s="229" t="s">
        <v>2173</v>
      </c>
      <c r="D2149" s="229">
        <v>90</v>
      </c>
      <c r="E2149" s="269" t="s">
        <v>1635</v>
      </c>
    </row>
    <row r="2150" customHeight="1" spans="1:5">
      <c r="A2150" s="229" t="s">
        <v>1601</v>
      </c>
      <c r="B2150" s="463">
        <v>2145</v>
      </c>
      <c r="C2150" s="229" t="s">
        <v>2174</v>
      </c>
      <c r="D2150" s="229">
        <v>90</v>
      </c>
      <c r="E2150" s="269" t="s">
        <v>1695</v>
      </c>
    </row>
    <row r="2151" customHeight="1" spans="1:5">
      <c r="A2151" s="229" t="s">
        <v>1601</v>
      </c>
      <c r="B2151" s="463">
        <v>2146</v>
      </c>
      <c r="C2151" s="229" t="s">
        <v>2175</v>
      </c>
      <c r="D2151" s="229">
        <v>90</v>
      </c>
      <c r="E2151" s="269" t="s">
        <v>1755</v>
      </c>
    </row>
    <row r="2152" customHeight="1" spans="1:5">
      <c r="A2152" s="229" t="s">
        <v>1601</v>
      </c>
      <c r="B2152" s="463">
        <v>2147</v>
      </c>
      <c r="C2152" s="229" t="s">
        <v>2176</v>
      </c>
      <c r="D2152" s="229">
        <v>100</v>
      </c>
      <c r="E2152" s="269" t="s">
        <v>1691</v>
      </c>
    </row>
    <row r="2153" customHeight="1" spans="1:5">
      <c r="A2153" s="229" t="s">
        <v>1601</v>
      </c>
      <c r="B2153" s="463">
        <v>2148</v>
      </c>
      <c r="C2153" s="229" t="s">
        <v>2177</v>
      </c>
      <c r="D2153" s="229">
        <v>90</v>
      </c>
      <c r="E2153" s="269" t="s">
        <v>1691</v>
      </c>
    </row>
    <row r="2154" customHeight="1" spans="1:5">
      <c r="A2154" s="229" t="s">
        <v>1601</v>
      </c>
      <c r="B2154" s="463">
        <v>2149</v>
      </c>
      <c r="C2154" s="229" t="s">
        <v>2178</v>
      </c>
      <c r="D2154" s="229">
        <v>100</v>
      </c>
      <c r="E2154" s="269" t="s">
        <v>1680</v>
      </c>
    </row>
    <row r="2155" customHeight="1" spans="1:5">
      <c r="A2155" s="229" t="s">
        <v>1601</v>
      </c>
      <c r="B2155" s="463">
        <v>2150</v>
      </c>
      <c r="C2155" s="229" t="s">
        <v>2179</v>
      </c>
      <c r="D2155" s="229">
        <v>100</v>
      </c>
      <c r="E2155" s="269" t="s">
        <v>1771</v>
      </c>
    </row>
    <row r="2156" customHeight="1" spans="1:5">
      <c r="A2156" s="229" t="s">
        <v>1601</v>
      </c>
      <c r="B2156" s="463">
        <v>2151</v>
      </c>
      <c r="C2156" s="229" t="s">
        <v>2180</v>
      </c>
      <c r="D2156" s="229">
        <v>90</v>
      </c>
      <c r="E2156" s="269" t="s">
        <v>1695</v>
      </c>
    </row>
    <row r="2157" customHeight="1" spans="1:5">
      <c r="A2157" s="229" t="s">
        <v>1601</v>
      </c>
      <c r="B2157" s="463">
        <v>2152</v>
      </c>
      <c r="C2157" s="229" t="s">
        <v>2181</v>
      </c>
      <c r="D2157" s="229">
        <v>100</v>
      </c>
      <c r="E2157" s="269" t="s">
        <v>1603</v>
      </c>
    </row>
    <row r="2158" customHeight="1" spans="1:5">
      <c r="A2158" s="229" t="s">
        <v>1601</v>
      </c>
      <c r="B2158" s="463">
        <v>2153</v>
      </c>
      <c r="C2158" s="229" t="s">
        <v>2182</v>
      </c>
      <c r="D2158" s="229">
        <v>90</v>
      </c>
      <c r="E2158" s="269" t="s">
        <v>1695</v>
      </c>
    </row>
    <row r="2159" customHeight="1" spans="1:5">
      <c r="A2159" s="229" t="s">
        <v>1601</v>
      </c>
      <c r="B2159" s="463">
        <v>2154</v>
      </c>
      <c r="C2159" s="229" t="s">
        <v>2183</v>
      </c>
      <c r="D2159" s="229">
        <v>90</v>
      </c>
      <c r="E2159" s="269" t="s">
        <v>1695</v>
      </c>
    </row>
    <row r="2160" customHeight="1" spans="1:5">
      <c r="A2160" s="229" t="s">
        <v>1601</v>
      </c>
      <c r="B2160" s="463">
        <v>2155</v>
      </c>
      <c r="C2160" s="229" t="s">
        <v>2184</v>
      </c>
      <c r="D2160" s="229">
        <v>100</v>
      </c>
      <c r="E2160" s="269" t="s">
        <v>1744</v>
      </c>
    </row>
    <row r="2161" customHeight="1" spans="1:5">
      <c r="A2161" s="229" t="s">
        <v>1601</v>
      </c>
      <c r="B2161" s="463">
        <v>2156</v>
      </c>
      <c r="C2161" s="229" t="s">
        <v>2185</v>
      </c>
      <c r="D2161" s="229">
        <v>90</v>
      </c>
      <c r="E2161" s="269" t="s">
        <v>1671</v>
      </c>
    </row>
    <row r="2162" customHeight="1" spans="1:5">
      <c r="A2162" s="229" t="s">
        <v>1601</v>
      </c>
      <c r="B2162" s="463">
        <v>2157</v>
      </c>
      <c r="C2162" s="229" t="s">
        <v>2186</v>
      </c>
      <c r="D2162" s="229">
        <v>100</v>
      </c>
      <c r="E2162" s="269" t="s">
        <v>1735</v>
      </c>
    </row>
    <row r="2163" customHeight="1" spans="1:5">
      <c r="A2163" s="229" t="s">
        <v>1601</v>
      </c>
      <c r="B2163" s="463">
        <v>2158</v>
      </c>
      <c r="C2163" s="229" t="s">
        <v>2187</v>
      </c>
      <c r="D2163" s="229">
        <v>90</v>
      </c>
      <c r="E2163" s="269" t="s">
        <v>1695</v>
      </c>
    </row>
    <row r="2164" customHeight="1" spans="1:5">
      <c r="A2164" s="229" t="s">
        <v>1601</v>
      </c>
      <c r="B2164" s="463">
        <v>2159</v>
      </c>
      <c r="C2164" s="229" t="s">
        <v>2188</v>
      </c>
      <c r="D2164" s="229">
        <v>100</v>
      </c>
      <c r="E2164" s="269" t="s">
        <v>1791</v>
      </c>
    </row>
    <row r="2165" customHeight="1" spans="1:5">
      <c r="A2165" s="229" t="s">
        <v>1601</v>
      </c>
      <c r="B2165" s="463">
        <v>2160</v>
      </c>
      <c r="C2165" s="229" t="s">
        <v>2189</v>
      </c>
      <c r="D2165" s="229">
        <v>90</v>
      </c>
      <c r="E2165" s="269" t="s">
        <v>1744</v>
      </c>
    </row>
    <row r="2166" customHeight="1" spans="1:5">
      <c r="A2166" s="268" t="s">
        <v>1601</v>
      </c>
      <c r="B2166" s="463">
        <v>2161</v>
      </c>
      <c r="C2166" s="229" t="s">
        <v>2190</v>
      </c>
      <c r="D2166" s="229">
        <v>90</v>
      </c>
      <c r="E2166" s="269" t="s">
        <v>1625</v>
      </c>
    </row>
    <row r="2167" customHeight="1" spans="1:5">
      <c r="A2167" s="268" t="s">
        <v>1601</v>
      </c>
      <c r="B2167" s="463">
        <v>2162</v>
      </c>
      <c r="C2167" s="229" t="s">
        <v>70</v>
      </c>
      <c r="D2167" s="229">
        <v>90</v>
      </c>
      <c r="E2167" s="269" t="s">
        <v>1744</v>
      </c>
    </row>
    <row r="2168" customHeight="1" spans="1:5">
      <c r="A2168" s="268" t="s">
        <v>1601</v>
      </c>
      <c r="B2168" s="463">
        <v>2163</v>
      </c>
      <c r="C2168" s="229" t="s">
        <v>2191</v>
      </c>
      <c r="D2168" s="229">
        <v>100</v>
      </c>
      <c r="E2168" s="269" t="s">
        <v>1791</v>
      </c>
    </row>
    <row r="2169" customHeight="1" spans="1:5">
      <c r="A2169" s="268" t="s">
        <v>1601</v>
      </c>
      <c r="B2169" s="463">
        <v>2164</v>
      </c>
      <c r="C2169" s="229" t="s">
        <v>2192</v>
      </c>
      <c r="D2169" s="229">
        <v>90</v>
      </c>
      <c r="E2169" s="269" t="s">
        <v>1712</v>
      </c>
    </row>
    <row r="2170" customHeight="1" spans="1:5">
      <c r="A2170" s="268" t="s">
        <v>1601</v>
      </c>
      <c r="B2170" s="463">
        <v>2165</v>
      </c>
      <c r="C2170" s="229" t="s">
        <v>2193</v>
      </c>
      <c r="D2170" s="229">
        <v>100</v>
      </c>
      <c r="E2170" s="269" t="s">
        <v>1791</v>
      </c>
    </row>
    <row r="2171" customHeight="1" spans="1:5">
      <c r="A2171" s="268" t="s">
        <v>1601</v>
      </c>
      <c r="B2171" s="463">
        <v>2166</v>
      </c>
      <c r="C2171" s="229" t="s">
        <v>2194</v>
      </c>
      <c r="D2171" s="229">
        <v>90</v>
      </c>
      <c r="E2171" s="269" t="s">
        <v>1755</v>
      </c>
    </row>
    <row r="2172" customHeight="1" spans="1:5">
      <c r="A2172" s="268" t="s">
        <v>1601</v>
      </c>
      <c r="B2172" s="463">
        <v>2167</v>
      </c>
      <c r="C2172" s="229" t="s">
        <v>2195</v>
      </c>
      <c r="D2172" s="229">
        <v>90</v>
      </c>
      <c r="E2172" s="269" t="s">
        <v>1635</v>
      </c>
    </row>
    <row r="2173" customHeight="1" spans="1:5">
      <c r="A2173" s="268" t="s">
        <v>1601</v>
      </c>
      <c r="B2173" s="463">
        <v>2168</v>
      </c>
      <c r="C2173" s="229" t="s">
        <v>2196</v>
      </c>
      <c r="D2173" s="229">
        <v>100</v>
      </c>
      <c r="E2173" s="269" t="s">
        <v>1695</v>
      </c>
    </row>
    <row r="2174" customHeight="1" spans="1:5">
      <c r="A2174" s="268" t="s">
        <v>1601</v>
      </c>
      <c r="B2174" s="463">
        <v>2169</v>
      </c>
      <c r="C2174" s="229" t="s">
        <v>2197</v>
      </c>
      <c r="D2174" s="229">
        <v>90</v>
      </c>
      <c r="E2174" s="269" t="s">
        <v>1735</v>
      </c>
    </row>
    <row r="2175" customHeight="1" spans="1:5">
      <c r="A2175" s="268" t="s">
        <v>1601</v>
      </c>
      <c r="B2175" s="463">
        <v>2170</v>
      </c>
      <c r="C2175" s="229" t="s">
        <v>2198</v>
      </c>
      <c r="D2175" s="229">
        <v>90</v>
      </c>
      <c r="E2175" s="269" t="s">
        <v>1712</v>
      </c>
    </row>
    <row r="2176" customHeight="1" spans="1:5">
      <c r="A2176" s="268" t="s">
        <v>1601</v>
      </c>
      <c r="B2176" s="463">
        <v>2171</v>
      </c>
      <c r="C2176" s="229" t="s">
        <v>2199</v>
      </c>
      <c r="D2176" s="229">
        <v>90</v>
      </c>
      <c r="E2176" s="269" t="s">
        <v>1712</v>
      </c>
    </row>
    <row r="2177" customHeight="1" spans="1:5">
      <c r="A2177" s="268" t="s">
        <v>1601</v>
      </c>
      <c r="B2177" s="463">
        <v>2172</v>
      </c>
      <c r="C2177" s="229" t="s">
        <v>2200</v>
      </c>
      <c r="D2177" s="229">
        <v>90</v>
      </c>
      <c r="E2177" s="269" t="s">
        <v>1771</v>
      </c>
    </row>
    <row r="2178" customHeight="1" spans="1:5">
      <c r="A2178" s="268" t="s">
        <v>1601</v>
      </c>
      <c r="B2178" s="463">
        <v>2173</v>
      </c>
      <c r="C2178" s="229" t="s">
        <v>2201</v>
      </c>
      <c r="D2178" s="229">
        <v>90</v>
      </c>
      <c r="E2178" s="269" t="s">
        <v>1771</v>
      </c>
    </row>
    <row r="2179" customHeight="1" spans="1:5">
      <c r="A2179" s="268" t="s">
        <v>1601</v>
      </c>
      <c r="B2179" s="463">
        <v>2174</v>
      </c>
      <c r="C2179" s="229" t="s">
        <v>2202</v>
      </c>
      <c r="D2179" s="229">
        <v>100</v>
      </c>
      <c r="E2179" s="269" t="s">
        <v>1791</v>
      </c>
    </row>
    <row r="2180" customHeight="1" spans="1:5">
      <c r="A2180" s="268" t="s">
        <v>1601</v>
      </c>
      <c r="B2180" s="463">
        <v>2175</v>
      </c>
      <c r="C2180" s="229" t="s">
        <v>2203</v>
      </c>
      <c r="D2180" s="229">
        <v>90</v>
      </c>
      <c r="E2180" s="269" t="s">
        <v>1712</v>
      </c>
    </row>
    <row r="2181" customHeight="1" spans="1:5">
      <c r="A2181" s="268" t="s">
        <v>1601</v>
      </c>
      <c r="B2181" s="463">
        <v>2176</v>
      </c>
      <c r="C2181" s="229" t="s">
        <v>2204</v>
      </c>
      <c r="D2181" s="229">
        <v>100</v>
      </c>
      <c r="E2181" s="269" t="s">
        <v>1671</v>
      </c>
    </row>
    <row r="2182" customHeight="1" spans="1:5">
      <c r="A2182" s="268" t="s">
        <v>1601</v>
      </c>
      <c r="B2182" s="463">
        <v>2177</v>
      </c>
      <c r="C2182" s="229" t="s">
        <v>2205</v>
      </c>
      <c r="D2182" s="229">
        <v>90</v>
      </c>
      <c r="E2182" s="269" t="s">
        <v>1691</v>
      </c>
    </row>
    <row r="2183" customHeight="1" spans="1:5">
      <c r="A2183" s="268" t="s">
        <v>1601</v>
      </c>
      <c r="B2183" s="463">
        <v>2178</v>
      </c>
      <c r="C2183" s="229" t="s">
        <v>2206</v>
      </c>
      <c r="D2183" s="229">
        <v>100</v>
      </c>
      <c r="E2183" s="269" t="s">
        <v>1652</v>
      </c>
    </row>
    <row r="2184" customHeight="1" spans="1:5">
      <c r="A2184" s="268" t="s">
        <v>1601</v>
      </c>
      <c r="B2184" s="463">
        <v>2179</v>
      </c>
      <c r="C2184" s="229" t="s">
        <v>2207</v>
      </c>
      <c r="D2184" s="229">
        <v>90</v>
      </c>
      <c r="E2184" s="269" t="s">
        <v>1603</v>
      </c>
    </row>
    <row r="2185" customHeight="1" spans="1:5">
      <c r="A2185" s="268" t="s">
        <v>1601</v>
      </c>
      <c r="B2185" s="463">
        <v>2180</v>
      </c>
      <c r="C2185" s="229" t="s">
        <v>2208</v>
      </c>
      <c r="D2185" s="229">
        <v>90</v>
      </c>
      <c r="E2185" s="269" t="s">
        <v>1603</v>
      </c>
    </row>
    <row r="2186" customHeight="1" spans="1:5">
      <c r="A2186" s="268" t="s">
        <v>1601</v>
      </c>
      <c r="B2186" s="463">
        <v>2181</v>
      </c>
      <c r="C2186" s="229" t="s">
        <v>2209</v>
      </c>
      <c r="D2186" s="229">
        <v>90</v>
      </c>
      <c r="E2186" s="269" t="s">
        <v>1744</v>
      </c>
    </row>
    <row r="2187" customHeight="1" spans="1:5">
      <c r="A2187" s="268" t="s">
        <v>1601</v>
      </c>
      <c r="B2187" s="463">
        <v>2182</v>
      </c>
      <c r="C2187" s="229" t="s">
        <v>2210</v>
      </c>
      <c r="D2187" s="229">
        <v>90</v>
      </c>
      <c r="E2187" s="269" t="s">
        <v>1771</v>
      </c>
    </row>
    <row r="2188" customHeight="1" spans="1:5">
      <c r="A2188" s="268" t="s">
        <v>1601</v>
      </c>
      <c r="B2188" s="463">
        <v>2183</v>
      </c>
      <c r="C2188" s="229" t="s">
        <v>2211</v>
      </c>
      <c r="D2188" s="229">
        <v>100</v>
      </c>
      <c r="E2188" s="269" t="s">
        <v>1695</v>
      </c>
    </row>
    <row r="2189" customHeight="1" spans="1:5">
      <c r="A2189" s="268" t="s">
        <v>1601</v>
      </c>
      <c r="B2189" s="463">
        <v>2184</v>
      </c>
      <c r="C2189" s="229" t="s">
        <v>2212</v>
      </c>
      <c r="D2189" s="229">
        <v>100</v>
      </c>
      <c r="E2189" s="269" t="s">
        <v>1652</v>
      </c>
    </row>
    <row r="2190" customHeight="1" spans="1:5">
      <c r="A2190" s="268" t="s">
        <v>2213</v>
      </c>
      <c r="B2190" s="463">
        <v>2185</v>
      </c>
      <c r="C2190" s="229" t="s">
        <v>2214</v>
      </c>
      <c r="D2190" s="229">
        <v>90</v>
      </c>
      <c r="E2190" s="269" t="s">
        <v>1603</v>
      </c>
    </row>
    <row r="2191" customHeight="1" spans="1:5">
      <c r="A2191" s="268" t="s">
        <v>2213</v>
      </c>
      <c r="B2191" s="463">
        <v>2186</v>
      </c>
      <c r="C2191" s="229" t="s">
        <v>2215</v>
      </c>
      <c r="D2191" s="229">
        <v>90</v>
      </c>
      <c r="E2191" s="269" t="s">
        <v>1695</v>
      </c>
    </row>
    <row r="2192" customHeight="1" spans="1:5">
      <c r="A2192" s="268" t="s">
        <v>2213</v>
      </c>
      <c r="B2192" s="463">
        <v>2187</v>
      </c>
      <c r="C2192" s="229" t="s">
        <v>2216</v>
      </c>
      <c r="D2192" s="229">
        <v>90</v>
      </c>
      <c r="E2192" s="269" t="s">
        <v>1755</v>
      </c>
    </row>
    <row r="2193" customHeight="1" spans="1:5">
      <c r="A2193" s="268" t="s">
        <v>2213</v>
      </c>
      <c r="B2193" s="463">
        <v>2188</v>
      </c>
      <c r="C2193" s="229" t="s">
        <v>2217</v>
      </c>
      <c r="D2193" s="229">
        <v>90</v>
      </c>
      <c r="E2193" s="269" t="s">
        <v>1755</v>
      </c>
    </row>
    <row r="2194" customHeight="1" spans="1:5">
      <c r="A2194" s="268" t="s">
        <v>2213</v>
      </c>
      <c r="B2194" s="463">
        <v>2189</v>
      </c>
      <c r="C2194" s="229" t="s">
        <v>2218</v>
      </c>
      <c r="D2194" s="229">
        <v>100</v>
      </c>
      <c r="E2194" s="269" t="s">
        <v>1695</v>
      </c>
    </row>
    <row r="2195" customHeight="1" spans="1:5">
      <c r="A2195" s="268" t="s">
        <v>2213</v>
      </c>
      <c r="B2195" s="463">
        <v>2190</v>
      </c>
      <c r="C2195" s="229" t="s">
        <v>2219</v>
      </c>
      <c r="D2195" s="229">
        <v>90</v>
      </c>
      <c r="E2195" s="269" t="s">
        <v>1744</v>
      </c>
    </row>
    <row r="2196" customHeight="1" spans="1:5">
      <c r="A2196" s="268" t="s">
        <v>2213</v>
      </c>
      <c r="B2196" s="463">
        <v>2191</v>
      </c>
      <c r="C2196" s="229" t="s">
        <v>2220</v>
      </c>
      <c r="D2196" s="229">
        <v>100</v>
      </c>
      <c r="E2196" s="269" t="s">
        <v>1671</v>
      </c>
    </row>
    <row r="2197" customHeight="1" spans="1:5">
      <c r="A2197" s="268" t="s">
        <v>2213</v>
      </c>
      <c r="B2197" s="463">
        <v>2192</v>
      </c>
      <c r="C2197" s="229" t="s">
        <v>2221</v>
      </c>
      <c r="D2197" s="229">
        <v>90</v>
      </c>
      <c r="E2197" s="269" t="s">
        <v>1603</v>
      </c>
    </row>
    <row r="2198" customHeight="1" spans="1:5">
      <c r="A2198" s="268" t="s">
        <v>2213</v>
      </c>
      <c r="B2198" s="463">
        <v>2193</v>
      </c>
      <c r="C2198" s="229" t="s">
        <v>2222</v>
      </c>
      <c r="D2198" s="229">
        <v>90</v>
      </c>
      <c r="E2198" s="269" t="s">
        <v>1744</v>
      </c>
    </row>
    <row r="2199" customHeight="1" spans="1:5">
      <c r="A2199" s="268" t="s">
        <v>2213</v>
      </c>
      <c r="B2199" s="463">
        <v>2194</v>
      </c>
      <c r="C2199" s="229" t="s">
        <v>2223</v>
      </c>
      <c r="D2199" s="229">
        <v>90</v>
      </c>
      <c r="E2199" s="269" t="s">
        <v>1791</v>
      </c>
    </row>
    <row r="2200" customHeight="1" spans="1:5">
      <c r="A2200" s="268" t="s">
        <v>2213</v>
      </c>
      <c r="B2200" s="463">
        <v>2195</v>
      </c>
      <c r="C2200" s="229" t="s">
        <v>2224</v>
      </c>
      <c r="D2200" s="229">
        <v>100</v>
      </c>
      <c r="E2200" s="269" t="s">
        <v>1791</v>
      </c>
    </row>
    <row r="2201" customHeight="1" spans="1:5">
      <c r="A2201" s="268" t="s">
        <v>2213</v>
      </c>
      <c r="B2201" s="463">
        <v>2196</v>
      </c>
      <c r="C2201" s="229" t="s">
        <v>2225</v>
      </c>
      <c r="D2201" s="229">
        <v>90</v>
      </c>
      <c r="E2201" s="269" t="s">
        <v>1791</v>
      </c>
    </row>
    <row r="2202" customHeight="1" spans="1:5">
      <c r="A2202" s="268" t="s">
        <v>1601</v>
      </c>
      <c r="B2202" s="463">
        <v>2197</v>
      </c>
      <c r="C2202" s="229" t="s">
        <v>2226</v>
      </c>
      <c r="D2202" s="229">
        <v>100</v>
      </c>
      <c r="E2202" s="269" t="s">
        <v>1652</v>
      </c>
    </row>
    <row r="2203" customHeight="1" spans="1:5">
      <c r="A2203" s="268" t="s">
        <v>1601</v>
      </c>
      <c r="B2203" s="463">
        <v>2198</v>
      </c>
      <c r="C2203" s="229" t="s">
        <v>2227</v>
      </c>
      <c r="D2203" s="229">
        <v>90</v>
      </c>
      <c r="E2203" s="269" t="s">
        <v>1652</v>
      </c>
    </row>
    <row r="2204" customHeight="1" spans="1:5">
      <c r="A2204" s="268" t="s">
        <v>1601</v>
      </c>
      <c r="B2204" s="463">
        <v>2199</v>
      </c>
      <c r="C2204" s="229" t="s">
        <v>2228</v>
      </c>
      <c r="D2204" s="229">
        <v>90</v>
      </c>
      <c r="E2204" s="269" t="s">
        <v>1695</v>
      </c>
    </row>
    <row r="2205" customHeight="1" spans="1:5">
      <c r="A2205" s="268" t="s">
        <v>1601</v>
      </c>
      <c r="B2205" s="463">
        <v>2200</v>
      </c>
      <c r="C2205" s="229" t="s">
        <v>2229</v>
      </c>
      <c r="D2205" s="229">
        <v>90</v>
      </c>
      <c r="E2205" s="269" t="s">
        <v>1635</v>
      </c>
    </row>
    <row r="2206" customHeight="1" spans="1:5">
      <c r="A2206" s="268" t="s">
        <v>1601</v>
      </c>
      <c r="B2206" s="463">
        <v>2201</v>
      </c>
      <c r="C2206" s="229" t="s">
        <v>2230</v>
      </c>
      <c r="D2206" s="229">
        <v>100</v>
      </c>
      <c r="E2206" s="269" t="s">
        <v>1755</v>
      </c>
    </row>
    <row r="2207" customHeight="1" spans="1:5">
      <c r="A2207" s="268" t="s">
        <v>1601</v>
      </c>
      <c r="B2207" s="463">
        <v>2202</v>
      </c>
      <c r="C2207" s="229" t="s">
        <v>2231</v>
      </c>
      <c r="D2207" s="229">
        <v>90</v>
      </c>
      <c r="E2207" s="269" t="s">
        <v>1791</v>
      </c>
    </row>
    <row r="2208" customHeight="1" spans="1:5">
      <c r="A2208" s="268" t="s">
        <v>1601</v>
      </c>
      <c r="B2208" s="463">
        <v>2203</v>
      </c>
      <c r="C2208" s="229" t="s">
        <v>2232</v>
      </c>
      <c r="D2208" s="229">
        <v>90</v>
      </c>
      <c r="E2208" s="269" t="s">
        <v>1695</v>
      </c>
    </row>
    <row r="2209" customHeight="1" spans="1:5">
      <c r="A2209" s="268" t="s">
        <v>1601</v>
      </c>
      <c r="B2209" s="463">
        <v>2204</v>
      </c>
      <c r="C2209" s="229" t="s">
        <v>2233</v>
      </c>
      <c r="D2209" s="229">
        <v>100</v>
      </c>
      <c r="E2209" s="269" t="s">
        <v>1771</v>
      </c>
    </row>
    <row r="2210" customHeight="1" spans="1:5">
      <c r="A2210" s="268" t="s">
        <v>1601</v>
      </c>
      <c r="B2210" s="463">
        <v>2205</v>
      </c>
      <c r="C2210" s="229" t="s">
        <v>2234</v>
      </c>
      <c r="D2210" s="229">
        <v>100</v>
      </c>
      <c r="E2210" s="269" t="s">
        <v>1695</v>
      </c>
    </row>
    <row r="2211" customHeight="1" spans="1:5">
      <c r="A2211" s="268" t="s">
        <v>1601</v>
      </c>
      <c r="B2211" s="463">
        <v>2206</v>
      </c>
      <c r="C2211" s="229" t="s">
        <v>2235</v>
      </c>
      <c r="D2211" s="229">
        <v>100</v>
      </c>
      <c r="E2211" s="269" t="s">
        <v>1771</v>
      </c>
    </row>
    <row r="2212" customHeight="1" spans="1:5">
      <c r="A2212" s="268" t="s">
        <v>1601</v>
      </c>
      <c r="B2212" s="463">
        <v>2207</v>
      </c>
      <c r="C2212" s="229" t="s">
        <v>2236</v>
      </c>
      <c r="D2212" s="229">
        <v>90</v>
      </c>
      <c r="E2212" s="269" t="s">
        <v>1695</v>
      </c>
    </row>
    <row r="2213" customHeight="1" spans="1:5">
      <c r="A2213" s="268" t="s">
        <v>1601</v>
      </c>
      <c r="B2213" s="463">
        <v>2208</v>
      </c>
      <c r="C2213" s="229" t="s">
        <v>2237</v>
      </c>
      <c r="D2213" s="229">
        <v>90</v>
      </c>
      <c r="E2213" s="269" t="s">
        <v>1755</v>
      </c>
    </row>
    <row r="2214" customHeight="1" spans="1:5">
      <c r="A2214" s="268" t="s">
        <v>1601</v>
      </c>
      <c r="B2214" s="463">
        <v>2209</v>
      </c>
      <c r="C2214" s="229" t="s">
        <v>2238</v>
      </c>
      <c r="D2214" s="229">
        <v>90</v>
      </c>
      <c r="E2214" s="269" t="s">
        <v>1652</v>
      </c>
    </row>
    <row r="2215" customHeight="1" spans="1:5">
      <c r="A2215" s="268" t="s">
        <v>1601</v>
      </c>
      <c r="B2215" s="463">
        <v>2210</v>
      </c>
      <c r="C2215" s="229" t="s">
        <v>2239</v>
      </c>
      <c r="D2215" s="229">
        <v>90</v>
      </c>
      <c r="E2215" s="269" t="s">
        <v>1603</v>
      </c>
    </row>
    <row r="2216" customHeight="1" spans="1:5">
      <c r="A2216" s="268" t="s">
        <v>1601</v>
      </c>
      <c r="B2216" s="463">
        <v>2211</v>
      </c>
      <c r="C2216" s="229" t="s">
        <v>2240</v>
      </c>
      <c r="D2216" s="229">
        <v>90</v>
      </c>
      <c r="E2216" s="269" t="s">
        <v>1744</v>
      </c>
    </row>
    <row r="2217" customHeight="1" spans="1:5">
      <c r="A2217" s="268" t="s">
        <v>1601</v>
      </c>
      <c r="B2217" s="463">
        <v>2212</v>
      </c>
      <c r="C2217" s="229" t="s">
        <v>1982</v>
      </c>
      <c r="D2217" s="229">
        <v>100</v>
      </c>
      <c r="E2217" s="269" t="s">
        <v>1695</v>
      </c>
    </row>
    <row r="2218" customHeight="1" spans="1:5">
      <c r="A2218" s="268" t="s">
        <v>1601</v>
      </c>
      <c r="B2218" s="463">
        <v>2213</v>
      </c>
      <c r="C2218" s="229" t="s">
        <v>2241</v>
      </c>
      <c r="D2218" s="229">
        <v>100</v>
      </c>
      <c r="E2218" s="269" t="s">
        <v>1680</v>
      </c>
    </row>
    <row r="2219" customHeight="1" spans="1:5">
      <c r="A2219" s="268" t="s">
        <v>1601</v>
      </c>
      <c r="B2219" s="463">
        <v>2214</v>
      </c>
      <c r="C2219" s="229" t="s">
        <v>2242</v>
      </c>
      <c r="D2219" s="229">
        <v>90</v>
      </c>
      <c r="E2219" s="269" t="s">
        <v>1744</v>
      </c>
    </row>
    <row r="2220" customHeight="1" spans="1:5">
      <c r="A2220" s="268" t="s">
        <v>1601</v>
      </c>
      <c r="B2220" s="463">
        <v>2215</v>
      </c>
      <c r="C2220" s="229" t="s">
        <v>2243</v>
      </c>
      <c r="D2220" s="229">
        <v>90</v>
      </c>
      <c r="E2220" s="269" t="s">
        <v>1712</v>
      </c>
    </row>
    <row r="2221" customHeight="1" spans="1:5">
      <c r="A2221" s="268" t="s">
        <v>1601</v>
      </c>
      <c r="B2221" s="463">
        <v>2216</v>
      </c>
      <c r="C2221" s="229" t="s">
        <v>2244</v>
      </c>
      <c r="D2221" s="229">
        <v>100</v>
      </c>
      <c r="E2221" s="269" t="s">
        <v>1695</v>
      </c>
    </row>
    <row r="2222" customHeight="1" spans="1:5">
      <c r="A2222" s="268" t="s">
        <v>1601</v>
      </c>
      <c r="B2222" s="463">
        <v>2217</v>
      </c>
      <c r="C2222" s="229" t="s">
        <v>2245</v>
      </c>
      <c r="D2222" s="229">
        <v>90</v>
      </c>
      <c r="E2222" s="269" t="s">
        <v>1671</v>
      </c>
    </row>
    <row r="2223" customHeight="1" spans="1:5">
      <c r="A2223" s="268" t="s">
        <v>1601</v>
      </c>
      <c r="B2223" s="463">
        <v>2218</v>
      </c>
      <c r="C2223" s="229" t="s">
        <v>2246</v>
      </c>
      <c r="D2223" s="229">
        <v>90</v>
      </c>
      <c r="E2223" s="269" t="s">
        <v>1712</v>
      </c>
    </row>
    <row r="2224" customHeight="1" spans="1:5">
      <c r="A2224" s="268" t="s">
        <v>1601</v>
      </c>
      <c r="B2224" s="463">
        <v>2219</v>
      </c>
      <c r="C2224" s="229" t="s">
        <v>2247</v>
      </c>
      <c r="D2224" s="229">
        <v>90</v>
      </c>
      <c r="E2224" s="269" t="s">
        <v>1695</v>
      </c>
    </row>
    <row r="2225" customHeight="1" spans="1:5">
      <c r="A2225" s="268" t="s">
        <v>1601</v>
      </c>
      <c r="B2225" s="463">
        <v>2220</v>
      </c>
      <c r="C2225" s="229" t="s">
        <v>2248</v>
      </c>
      <c r="D2225" s="229">
        <v>100</v>
      </c>
      <c r="E2225" s="269" t="s">
        <v>1691</v>
      </c>
    </row>
    <row r="2226" customHeight="1" spans="1:5">
      <c r="A2226" s="268" t="s">
        <v>1601</v>
      </c>
      <c r="B2226" s="463">
        <v>2221</v>
      </c>
      <c r="C2226" s="229" t="s">
        <v>2249</v>
      </c>
      <c r="D2226" s="229">
        <v>100</v>
      </c>
      <c r="E2226" s="269" t="s">
        <v>1744</v>
      </c>
    </row>
    <row r="2227" customHeight="1" spans="1:5">
      <c r="A2227" s="268" t="s">
        <v>1601</v>
      </c>
      <c r="B2227" s="463">
        <v>2222</v>
      </c>
      <c r="C2227" s="229" t="s">
        <v>2250</v>
      </c>
      <c r="D2227" s="229">
        <v>90</v>
      </c>
      <c r="E2227" s="269" t="s">
        <v>1744</v>
      </c>
    </row>
    <row r="2228" customHeight="1" spans="1:5">
      <c r="A2228" s="268" t="s">
        <v>1601</v>
      </c>
      <c r="B2228" s="463">
        <v>2223</v>
      </c>
      <c r="C2228" s="229" t="s">
        <v>2251</v>
      </c>
      <c r="D2228" s="229">
        <v>100</v>
      </c>
      <c r="E2228" s="269" t="s">
        <v>1755</v>
      </c>
    </row>
    <row r="2229" customHeight="1" spans="1:5">
      <c r="A2229" s="268" t="s">
        <v>1601</v>
      </c>
      <c r="B2229" s="463">
        <v>2224</v>
      </c>
      <c r="C2229" s="229" t="s">
        <v>2252</v>
      </c>
      <c r="D2229" s="229">
        <v>90</v>
      </c>
      <c r="E2229" s="269" t="s">
        <v>1625</v>
      </c>
    </row>
    <row r="2230" customHeight="1" spans="1:5">
      <c r="A2230" s="268" t="s">
        <v>1601</v>
      </c>
      <c r="B2230" s="463">
        <v>2225</v>
      </c>
      <c r="C2230" s="271" t="s">
        <v>2253</v>
      </c>
      <c r="D2230" s="229">
        <v>90</v>
      </c>
      <c r="E2230" s="269" t="s">
        <v>1712</v>
      </c>
    </row>
    <row r="2231" customHeight="1" spans="1:5">
      <c r="A2231" s="268" t="s">
        <v>1601</v>
      </c>
      <c r="B2231" s="463">
        <v>2226</v>
      </c>
      <c r="C2231" s="271" t="s">
        <v>2254</v>
      </c>
      <c r="D2231" s="229">
        <v>90</v>
      </c>
      <c r="E2231" s="269" t="s">
        <v>1691</v>
      </c>
    </row>
    <row r="2232" customHeight="1" spans="1:5">
      <c r="A2232" s="268" t="s">
        <v>1601</v>
      </c>
      <c r="B2232" s="463">
        <v>2227</v>
      </c>
      <c r="C2232" s="271" t="s">
        <v>2255</v>
      </c>
      <c r="D2232" s="229">
        <v>90</v>
      </c>
      <c r="E2232" s="269" t="s">
        <v>1755</v>
      </c>
    </row>
    <row r="2233" customHeight="1" spans="1:5">
      <c r="A2233" s="268" t="s">
        <v>1601</v>
      </c>
      <c r="B2233" s="463">
        <v>2228</v>
      </c>
      <c r="C2233" s="271" t="s">
        <v>2256</v>
      </c>
      <c r="D2233" s="229">
        <v>100</v>
      </c>
      <c r="E2233" s="269" t="s">
        <v>1755</v>
      </c>
    </row>
    <row r="2234" customHeight="1" spans="1:5">
      <c r="A2234" s="268" t="s">
        <v>1601</v>
      </c>
      <c r="B2234" s="463">
        <v>2229</v>
      </c>
      <c r="C2234" s="597" t="s">
        <v>2257</v>
      </c>
      <c r="D2234" s="229">
        <v>100</v>
      </c>
      <c r="E2234" s="269" t="s">
        <v>1744</v>
      </c>
    </row>
    <row r="2235" customHeight="1" spans="1:5">
      <c r="A2235" s="268" t="s">
        <v>1601</v>
      </c>
      <c r="B2235" s="463">
        <v>2230</v>
      </c>
      <c r="C2235" s="271" t="s">
        <v>2258</v>
      </c>
      <c r="D2235" s="229">
        <v>90</v>
      </c>
      <c r="E2235" s="269" t="s">
        <v>1791</v>
      </c>
    </row>
    <row r="2236" customHeight="1" spans="1:5">
      <c r="A2236" s="119" t="s">
        <v>2213</v>
      </c>
      <c r="B2236" s="463">
        <v>2231</v>
      </c>
      <c r="C2236" s="271" t="s">
        <v>2259</v>
      </c>
      <c r="D2236" s="229">
        <v>90</v>
      </c>
      <c r="E2236" s="269" t="s">
        <v>1680</v>
      </c>
    </row>
    <row r="2237" customHeight="1" spans="1:5">
      <c r="A2237" s="119" t="s">
        <v>2213</v>
      </c>
      <c r="B2237" s="463">
        <v>2232</v>
      </c>
      <c r="C2237" s="271" t="s">
        <v>2260</v>
      </c>
      <c r="D2237" s="229">
        <v>90</v>
      </c>
      <c r="E2237" s="269" t="s">
        <v>1695</v>
      </c>
    </row>
    <row r="2238" customHeight="1" spans="1:5">
      <c r="A2238" s="119" t="s">
        <v>2213</v>
      </c>
      <c r="B2238" s="463">
        <v>2233</v>
      </c>
      <c r="C2238" s="229" t="s">
        <v>2261</v>
      </c>
      <c r="D2238" s="229">
        <v>90</v>
      </c>
      <c r="E2238" s="269" t="s">
        <v>1735</v>
      </c>
    </row>
    <row r="2239" customHeight="1" spans="1:5">
      <c r="A2239" s="268" t="s">
        <v>1601</v>
      </c>
      <c r="B2239" s="463">
        <v>2234</v>
      </c>
      <c r="C2239" s="229" t="s">
        <v>2262</v>
      </c>
      <c r="D2239" s="229">
        <v>90</v>
      </c>
      <c r="E2239" s="269" t="s">
        <v>1695</v>
      </c>
    </row>
    <row r="2240" customHeight="1" spans="1:5">
      <c r="A2240" s="15" t="s">
        <v>1601</v>
      </c>
      <c r="B2240" s="463">
        <v>2235</v>
      </c>
      <c r="C2240" s="227" t="s">
        <v>2263</v>
      </c>
      <c r="D2240" s="229">
        <v>90</v>
      </c>
      <c r="E2240" s="225" t="s">
        <v>1744</v>
      </c>
    </row>
    <row r="2241" customHeight="1" spans="1:5">
      <c r="A2241" s="15" t="s">
        <v>1601</v>
      </c>
      <c r="B2241" s="463">
        <v>2236</v>
      </c>
      <c r="C2241" s="12" t="s">
        <v>2264</v>
      </c>
      <c r="D2241" s="229">
        <v>90</v>
      </c>
      <c r="E2241" s="225" t="s">
        <v>1771</v>
      </c>
    </row>
    <row r="2242" customHeight="1" spans="1:5">
      <c r="A2242" s="15" t="s">
        <v>1601</v>
      </c>
      <c r="B2242" s="463">
        <v>2237</v>
      </c>
      <c r="C2242" s="227" t="s">
        <v>2265</v>
      </c>
      <c r="D2242" s="229">
        <v>90</v>
      </c>
      <c r="E2242" s="225" t="s">
        <v>1771</v>
      </c>
    </row>
    <row r="2243" customHeight="1" spans="1:5">
      <c r="A2243" s="15" t="s">
        <v>1601</v>
      </c>
      <c r="B2243" s="463">
        <v>2238</v>
      </c>
      <c r="C2243" s="12" t="s">
        <v>2266</v>
      </c>
      <c r="D2243" s="229">
        <v>90</v>
      </c>
      <c r="E2243" s="225" t="s">
        <v>1695</v>
      </c>
    </row>
    <row r="2244" customHeight="1" spans="1:5">
      <c r="A2244" s="15" t="s">
        <v>1601</v>
      </c>
      <c r="B2244" s="463">
        <v>2239</v>
      </c>
      <c r="C2244" s="227" t="s">
        <v>2267</v>
      </c>
      <c r="D2244" s="229">
        <v>100</v>
      </c>
      <c r="E2244" s="225" t="s">
        <v>1635</v>
      </c>
    </row>
    <row r="2245" customHeight="1" spans="1:5">
      <c r="A2245" s="15" t="s">
        <v>1601</v>
      </c>
      <c r="B2245" s="463">
        <v>2240</v>
      </c>
      <c r="C2245" s="12" t="s">
        <v>2268</v>
      </c>
      <c r="D2245" s="229">
        <v>90</v>
      </c>
      <c r="E2245" s="225" t="s">
        <v>1744</v>
      </c>
    </row>
    <row r="2246" customHeight="1" spans="1:5">
      <c r="A2246" s="15" t="s">
        <v>1601</v>
      </c>
      <c r="B2246" s="463">
        <v>2241</v>
      </c>
      <c r="C2246" s="12" t="s">
        <v>2269</v>
      </c>
      <c r="D2246" s="229">
        <v>90</v>
      </c>
      <c r="E2246" s="225" t="s">
        <v>1603</v>
      </c>
    </row>
    <row r="2247" customHeight="1" spans="1:5">
      <c r="A2247" s="15" t="s">
        <v>1601</v>
      </c>
      <c r="B2247" s="463">
        <v>2242</v>
      </c>
      <c r="C2247" s="226" t="s">
        <v>2270</v>
      </c>
      <c r="D2247" s="229">
        <v>100</v>
      </c>
      <c r="E2247" s="225" t="s">
        <v>1712</v>
      </c>
    </row>
    <row r="2248" customHeight="1" spans="1:5">
      <c r="A2248" s="15" t="s">
        <v>1601</v>
      </c>
      <c r="B2248" s="463">
        <v>2243</v>
      </c>
      <c r="C2248" s="226" t="s">
        <v>2271</v>
      </c>
      <c r="D2248" s="229">
        <v>90</v>
      </c>
      <c r="E2248" s="225" t="s">
        <v>1771</v>
      </c>
    </row>
    <row r="2249" customHeight="1" spans="1:5">
      <c r="A2249" s="15" t="s">
        <v>1601</v>
      </c>
      <c r="B2249" s="463">
        <v>2244</v>
      </c>
      <c r="C2249" s="226" t="s">
        <v>2272</v>
      </c>
      <c r="D2249" s="229">
        <v>100</v>
      </c>
      <c r="E2249" s="225" t="s">
        <v>1755</v>
      </c>
    </row>
    <row r="2250" customHeight="1" spans="1:5">
      <c r="A2250" s="15" t="s">
        <v>1601</v>
      </c>
      <c r="B2250" s="463">
        <v>2245</v>
      </c>
      <c r="C2250" s="226" t="s">
        <v>2273</v>
      </c>
      <c r="D2250" s="229">
        <v>90</v>
      </c>
      <c r="E2250" s="225" t="s">
        <v>1680</v>
      </c>
    </row>
    <row r="2251" customHeight="1" spans="1:5">
      <c r="A2251" s="15" t="s">
        <v>1601</v>
      </c>
      <c r="B2251" s="463">
        <v>2246</v>
      </c>
      <c r="C2251" s="227" t="s">
        <v>2274</v>
      </c>
      <c r="D2251" s="598">
        <v>90</v>
      </c>
      <c r="E2251" s="225" t="s">
        <v>1680</v>
      </c>
    </row>
    <row r="2252" customHeight="1" spans="1:5">
      <c r="A2252" s="15" t="s">
        <v>1601</v>
      </c>
      <c r="B2252" s="463">
        <v>2247</v>
      </c>
      <c r="C2252" s="226" t="s">
        <v>2275</v>
      </c>
      <c r="D2252" s="229">
        <v>90</v>
      </c>
      <c r="E2252" s="225" t="s">
        <v>1791</v>
      </c>
    </row>
    <row r="2253" customHeight="1" spans="1:5">
      <c r="A2253" s="15" t="s">
        <v>1601</v>
      </c>
      <c r="B2253" s="463">
        <v>2248</v>
      </c>
      <c r="C2253" s="226" t="s">
        <v>2276</v>
      </c>
      <c r="D2253" s="229">
        <v>100</v>
      </c>
      <c r="E2253" s="225" t="s">
        <v>1771</v>
      </c>
    </row>
    <row r="2254" customHeight="1" spans="1:5">
      <c r="A2254" s="15" t="s">
        <v>1601</v>
      </c>
      <c r="B2254" s="463">
        <v>2249</v>
      </c>
      <c r="C2254" s="226" t="s">
        <v>2277</v>
      </c>
      <c r="D2254" s="229">
        <v>100</v>
      </c>
      <c r="E2254" s="225" t="s">
        <v>1695</v>
      </c>
    </row>
    <row r="2255" customHeight="1" spans="1:5">
      <c r="A2255" s="15" t="s">
        <v>1601</v>
      </c>
      <c r="B2255" s="463">
        <v>2250</v>
      </c>
      <c r="C2255" s="226" t="s">
        <v>2278</v>
      </c>
      <c r="D2255" s="229">
        <v>100</v>
      </c>
      <c r="E2255" s="225" t="s">
        <v>1771</v>
      </c>
    </row>
    <row r="2256" customHeight="1" spans="1:5">
      <c r="A2256" s="15" t="s">
        <v>1601</v>
      </c>
      <c r="B2256" s="463">
        <v>2251</v>
      </c>
      <c r="C2256" s="226" t="s">
        <v>2279</v>
      </c>
      <c r="D2256" s="229">
        <v>90</v>
      </c>
      <c r="E2256" s="225" t="s">
        <v>1671</v>
      </c>
    </row>
    <row r="2257" customHeight="1" spans="1:5">
      <c r="A2257" s="15" t="s">
        <v>1601</v>
      </c>
      <c r="B2257" s="463">
        <v>2252</v>
      </c>
      <c r="C2257" s="226" t="s">
        <v>2280</v>
      </c>
      <c r="D2257" s="229">
        <v>90</v>
      </c>
      <c r="E2257" s="225" t="s">
        <v>1695</v>
      </c>
    </row>
    <row r="2258" customHeight="1" spans="1:5">
      <c r="A2258" s="15" t="s">
        <v>1601</v>
      </c>
      <c r="B2258" s="463">
        <v>2253</v>
      </c>
      <c r="C2258" s="226" t="s">
        <v>2281</v>
      </c>
      <c r="D2258" s="229">
        <v>90</v>
      </c>
      <c r="E2258" s="225" t="s">
        <v>1735</v>
      </c>
    </row>
    <row r="2259" customHeight="1" spans="1:5">
      <c r="A2259" s="15" t="s">
        <v>1601</v>
      </c>
      <c r="B2259" s="463">
        <v>2254</v>
      </c>
      <c r="C2259" s="226" t="s">
        <v>2282</v>
      </c>
      <c r="D2259" s="229">
        <v>100</v>
      </c>
      <c r="E2259" s="225" t="s">
        <v>1625</v>
      </c>
    </row>
    <row r="2260" customHeight="1" spans="1:5">
      <c r="A2260" s="15" t="s">
        <v>1601</v>
      </c>
      <c r="B2260" s="463">
        <v>2255</v>
      </c>
      <c r="C2260" s="226" t="s">
        <v>2283</v>
      </c>
      <c r="D2260" s="229">
        <v>90</v>
      </c>
      <c r="E2260" s="225" t="s">
        <v>1712</v>
      </c>
    </row>
    <row r="2261" customHeight="1" spans="1:5">
      <c r="A2261" s="15" t="s">
        <v>1601</v>
      </c>
      <c r="B2261" s="463">
        <v>2256</v>
      </c>
      <c r="C2261" s="226" t="s">
        <v>2284</v>
      </c>
      <c r="D2261" s="229">
        <v>90</v>
      </c>
      <c r="E2261" s="225" t="s">
        <v>1635</v>
      </c>
    </row>
    <row r="2262" customHeight="1" spans="1:5">
      <c r="A2262" s="15" t="s">
        <v>1601</v>
      </c>
      <c r="B2262" s="463">
        <v>2257</v>
      </c>
      <c r="C2262" s="226" t="s">
        <v>2285</v>
      </c>
      <c r="D2262" s="229">
        <v>100</v>
      </c>
      <c r="E2262" s="225" t="s">
        <v>1791</v>
      </c>
    </row>
    <row r="2263" customHeight="1" spans="1:5">
      <c r="A2263" s="15" t="s">
        <v>1601</v>
      </c>
      <c r="B2263" s="463">
        <v>2258</v>
      </c>
      <c r="C2263" s="226" t="s">
        <v>2286</v>
      </c>
      <c r="D2263" s="229">
        <v>90</v>
      </c>
      <c r="E2263" s="225" t="s">
        <v>1635</v>
      </c>
    </row>
    <row r="2264" customHeight="1" spans="1:5">
      <c r="A2264" s="15" t="s">
        <v>1601</v>
      </c>
      <c r="B2264" s="463">
        <v>2259</v>
      </c>
      <c r="C2264" s="226" t="s">
        <v>2287</v>
      </c>
      <c r="D2264" s="229">
        <v>90</v>
      </c>
      <c r="E2264" s="225" t="s">
        <v>1671</v>
      </c>
    </row>
    <row r="2265" customHeight="1" spans="1:5">
      <c r="A2265" s="15" t="s">
        <v>1601</v>
      </c>
      <c r="B2265" s="463">
        <v>2260</v>
      </c>
      <c r="C2265" s="226" t="s">
        <v>2288</v>
      </c>
      <c r="D2265" s="229">
        <v>90</v>
      </c>
      <c r="E2265" s="225" t="s">
        <v>1771</v>
      </c>
    </row>
    <row r="2266" customHeight="1" spans="1:5">
      <c r="A2266" s="15" t="s">
        <v>1601</v>
      </c>
      <c r="B2266" s="463">
        <v>2261</v>
      </c>
      <c r="C2266" s="226" t="s">
        <v>2289</v>
      </c>
      <c r="D2266" s="229">
        <v>100</v>
      </c>
      <c r="E2266" s="225" t="s">
        <v>1680</v>
      </c>
    </row>
    <row r="2267" customHeight="1" spans="1:5">
      <c r="A2267" s="15" t="s">
        <v>1601</v>
      </c>
      <c r="B2267" s="463">
        <v>2262</v>
      </c>
      <c r="C2267" s="226" t="s">
        <v>2290</v>
      </c>
      <c r="D2267" s="229">
        <v>90</v>
      </c>
      <c r="E2267" s="225" t="s">
        <v>1625</v>
      </c>
    </row>
    <row r="2268" customHeight="1" spans="1:5">
      <c r="A2268" s="15" t="s">
        <v>1601</v>
      </c>
      <c r="B2268" s="463">
        <v>2263</v>
      </c>
      <c r="C2268" s="226" t="s">
        <v>2291</v>
      </c>
      <c r="D2268" s="229">
        <v>100</v>
      </c>
      <c r="E2268" s="225" t="s">
        <v>1735</v>
      </c>
    </row>
    <row r="2269" customHeight="1" spans="1:5">
      <c r="A2269" s="15" t="s">
        <v>1601</v>
      </c>
      <c r="B2269" s="463">
        <v>2264</v>
      </c>
      <c r="C2269" s="226" t="s">
        <v>2292</v>
      </c>
      <c r="D2269" s="229">
        <v>100</v>
      </c>
      <c r="E2269" s="225" t="s">
        <v>1744</v>
      </c>
    </row>
    <row r="2270" customHeight="1" spans="1:5">
      <c r="A2270" s="15" t="s">
        <v>1601</v>
      </c>
      <c r="B2270" s="463">
        <v>2265</v>
      </c>
      <c r="C2270" s="226" t="s">
        <v>2293</v>
      </c>
      <c r="D2270" s="229">
        <v>90</v>
      </c>
      <c r="E2270" s="225" t="s">
        <v>1680</v>
      </c>
    </row>
    <row r="2271" customHeight="1" spans="1:5">
      <c r="A2271" s="15" t="s">
        <v>1601</v>
      </c>
      <c r="B2271" s="463">
        <v>2266</v>
      </c>
      <c r="C2271" s="226" t="s">
        <v>2294</v>
      </c>
      <c r="D2271" s="229">
        <v>90</v>
      </c>
      <c r="E2271" s="225" t="s">
        <v>1712</v>
      </c>
    </row>
    <row r="2272" customHeight="1" spans="1:5">
      <c r="A2272" s="15" t="s">
        <v>1601</v>
      </c>
      <c r="B2272" s="463">
        <v>2267</v>
      </c>
      <c r="C2272" s="226" t="s">
        <v>2295</v>
      </c>
      <c r="D2272" s="229">
        <v>90</v>
      </c>
      <c r="E2272" s="225" t="s">
        <v>1635</v>
      </c>
    </row>
    <row r="2273" customHeight="1" spans="1:5">
      <c r="A2273" s="15" t="s">
        <v>1601</v>
      </c>
      <c r="B2273" s="463">
        <v>2268</v>
      </c>
      <c r="C2273" s="12" t="s">
        <v>2134</v>
      </c>
      <c r="D2273" s="229">
        <v>90</v>
      </c>
      <c r="E2273" s="225" t="s">
        <v>1635</v>
      </c>
    </row>
    <row r="2274" customHeight="1" spans="1:5">
      <c r="A2274" s="15" t="s">
        <v>1601</v>
      </c>
      <c r="B2274" s="463">
        <v>2269</v>
      </c>
      <c r="C2274" s="12" t="s">
        <v>2296</v>
      </c>
      <c r="D2274" s="229">
        <v>90</v>
      </c>
      <c r="E2274" s="225" t="s">
        <v>1755</v>
      </c>
    </row>
    <row r="2275" customHeight="1" spans="1:5">
      <c r="A2275" s="15" t="s">
        <v>1601</v>
      </c>
      <c r="B2275" s="463">
        <v>2270</v>
      </c>
      <c r="C2275" s="229" t="s">
        <v>2297</v>
      </c>
      <c r="D2275" s="229">
        <v>90</v>
      </c>
      <c r="E2275" s="225" t="s">
        <v>1771</v>
      </c>
    </row>
    <row r="2276" customHeight="1" spans="1:5">
      <c r="A2276" s="15" t="s">
        <v>1601</v>
      </c>
      <c r="B2276" s="463">
        <v>2271</v>
      </c>
      <c r="C2276" s="229" t="s">
        <v>2298</v>
      </c>
      <c r="D2276" s="229">
        <v>100</v>
      </c>
      <c r="E2276" s="225" t="s">
        <v>1635</v>
      </c>
    </row>
    <row r="2277" customHeight="1" spans="1:5">
      <c r="A2277" s="15" t="s">
        <v>1601</v>
      </c>
      <c r="B2277" s="463">
        <v>2272</v>
      </c>
      <c r="C2277" s="229" t="s">
        <v>2299</v>
      </c>
      <c r="D2277" s="229">
        <v>90</v>
      </c>
      <c r="E2277" s="225" t="s">
        <v>1771</v>
      </c>
    </row>
    <row r="2278" customHeight="1" spans="1:5">
      <c r="A2278" s="15" t="s">
        <v>1601</v>
      </c>
      <c r="B2278" s="463">
        <v>2273</v>
      </c>
      <c r="C2278" s="229" t="s">
        <v>2300</v>
      </c>
      <c r="D2278" s="229">
        <v>100</v>
      </c>
      <c r="E2278" s="225" t="s">
        <v>1652</v>
      </c>
    </row>
    <row r="2279" customHeight="1" spans="1:5">
      <c r="A2279" s="15" t="s">
        <v>1601</v>
      </c>
      <c r="B2279" s="463">
        <v>2274</v>
      </c>
      <c r="C2279" s="229" t="s">
        <v>2301</v>
      </c>
      <c r="D2279" s="229">
        <v>90</v>
      </c>
      <c r="E2279" s="269" t="s">
        <v>1603</v>
      </c>
    </row>
    <row r="2280" customHeight="1" spans="1:5">
      <c r="A2280" s="15" t="s">
        <v>1601</v>
      </c>
      <c r="B2280" s="463">
        <v>2275</v>
      </c>
      <c r="C2280" s="229" t="s">
        <v>2302</v>
      </c>
      <c r="D2280" s="229">
        <v>90</v>
      </c>
      <c r="E2280" s="269" t="s">
        <v>1680</v>
      </c>
    </row>
    <row r="2281" customHeight="1" spans="1:5">
      <c r="A2281" s="15" t="s">
        <v>1601</v>
      </c>
      <c r="B2281" s="463">
        <v>2276</v>
      </c>
      <c r="C2281" s="229" t="s">
        <v>2303</v>
      </c>
      <c r="D2281" s="229">
        <v>90</v>
      </c>
      <c r="E2281" s="269" t="s">
        <v>1744</v>
      </c>
    </row>
    <row r="2282" customHeight="1" spans="1:5">
      <c r="A2282" s="15" t="s">
        <v>1601</v>
      </c>
      <c r="B2282" s="463">
        <v>2277</v>
      </c>
      <c r="C2282" s="229" t="s">
        <v>2304</v>
      </c>
      <c r="D2282" s="229">
        <v>100</v>
      </c>
      <c r="E2282" s="269" t="s">
        <v>1791</v>
      </c>
    </row>
    <row r="2283" customHeight="1" spans="1:5">
      <c r="A2283" s="15" t="s">
        <v>1601</v>
      </c>
      <c r="B2283" s="463">
        <v>2278</v>
      </c>
      <c r="C2283" s="229" t="s">
        <v>2305</v>
      </c>
      <c r="D2283" s="229">
        <v>90</v>
      </c>
      <c r="E2283" s="269" t="s">
        <v>1791</v>
      </c>
    </row>
    <row r="2284" customHeight="1" spans="1:5">
      <c r="A2284" s="15" t="s">
        <v>1601</v>
      </c>
      <c r="B2284" s="463">
        <v>2279</v>
      </c>
      <c r="C2284" s="229" t="s">
        <v>2306</v>
      </c>
      <c r="D2284" s="229">
        <v>90</v>
      </c>
      <c r="E2284" s="269" t="s">
        <v>1712</v>
      </c>
    </row>
    <row r="2285" customHeight="1" spans="1:5">
      <c r="A2285" s="15" t="s">
        <v>1601</v>
      </c>
      <c r="B2285" s="463">
        <v>2280</v>
      </c>
      <c r="C2285" s="229" t="s">
        <v>2307</v>
      </c>
      <c r="D2285" s="229">
        <v>90</v>
      </c>
      <c r="E2285" s="269" t="s">
        <v>1771</v>
      </c>
    </row>
    <row r="2286" customHeight="1" spans="1:5">
      <c r="A2286" s="15" t="s">
        <v>1601</v>
      </c>
      <c r="B2286" s="463">
        <v>2281</v>
      </c>
      <c r="C2286" s="229" t="s">
        <v>2308</v>
      </c>
      <c r="D2286" s="229">
        <v>90</v>
      </c>
      <c r="E2286" s="269" t="s">
        <v>1695</v>
      </c>
    </row>
    <row r="2287" customHeight="1" spans="1:5">
      <c r="A2287" s="15" t="s">
        <v>1601</v>
      </c>
      <c r="B2287" s="463">
        <v>2282</v>
      </c>
      <c r="C2287" s="229" t="s">
        <v>2309</v>
      </c>
      <c r="D2287" s="229">
        <v>90</v>
      </c>
      <c r="E2287" s="269" t="s">
        <v>1625</v>
      </c>
    </row>
    <row r="2288" customHeight="1" spans="1:5">
      <c r="A2288" s="15" t="s">
        <v>1601</v>
      </c>
      <c r="B2288" s="463">
        <v>2283</v>
      </c>
      <c r="C2288" s="229" t="s">
        <v>2310</v>
      </c>
      <c r="D2288" s="229">
        <v>90</v>
      </c>
      <c r="E2288" s="269" t="s">
        <v>1680</v>
      </c>
    </row>
    <row r="2289" customHeight="1" spans="1:5">
      <c r="A2289" s="15" t="s">
        <v>1601</v>
      </c>
      <c r="B2289" s="463">
        <v>2284</v>
      </c>
      <c r="C2289" s="229" t="s">
        <v>2311</v>
      </c>
      <c r="D2289" s="229">
        <v>100</v>
      </c>
      <c r="E2289" s="269" t="s">
        <v>1680</v>
      </c>
    </row>
    <row r="2290" customHeight="1" spans="1:5">
      <c r="A2290" s="15" t="s">
        <v>1601</v>
      </c>
      <c r="B2290" s="463">
        <v>2285</v>
      </c>
      <c r="C2290" s="229" t="s">
        <v>2312</v>
      </c>
      <c r="D2290" s="229">
        <v>90</v>
      </c>
      <c r="E2290" s="269" t="s">
        <v>1791</v>
      </c>
    </row>
    <row r="2291" customHeight="1" spans="1:5">
      <c r="A2291" s="15" t="s">
        <v>1601</v>
      </c>
      <c r="B2291" s="463">
        <v>2286</v>
      </c>
      <c r="C2291" s="229" t="s">
        <v>2313</v>
      </c>
      <c r="D2291" s="229">
        <v>90</v>
      </c>
      <c r="E2291" s="269" t="s">
        <v>1635</v>
      </c>
    </row>
    <row r="2292" customHeight="1" spans="1:5">
      <c r="A2292" s="15" t="s">
        <v>1601</v>
      </c>
      <c r="B2292" s="463">
        <v>2287</v>
      </c>
      <c r="C2292" s="229" t="s">
        <v>2314</v>
      </c>
      <c r="D2292" s="229">
        <v>90</v>
      </c>
      <c r="E2292" s="269" t="s">
        <v>1671</v>
      </c>
    </row>
    <row r="2293" customHeight="1" spans="1:5">
      <c r="A2293" s="15" t="s">
        <v>1601</v>
      </c>
      <c r="B2293" s="463">
        <v>2288</v>
      </c>
      <c r="C2293" s="229" t="s">
        <v>2315</v>
      </c>
      <c r="D2293" s="229">
        <v>90</v>
      </c>
      <c r="E2293" s="269" t="s">
        <v>1744</v>
      </c>
    </row>
    <row r="2294" customHeight="1" spans="1:5">
      <c r="A2294" s="15" t="s">
        <v>1601</v>
      </c>
      <c r="B2294" s="463">
        <v>2289</v>
      </c>
      <c r="C2294" s="229" t="s">
        <v>2316</v>
      </c>
      <c r="D2294" s="229">
        <v>100</v>
      </c>
      <c r="E2294" s="269" t="s">
        <v>1735</v>
      </c>
    </row>
    <row r="2295" customHeight="1" spans="1:5">
      <c r="A2295" s="15" t="s">
        <v>1601</v>
      </c>
      <c r="B2295" s="463">
        <v>2290</v>
      </c>
      <c r="C2295" s="229" t="s">
        <v>2317</v>
      </c>
      <c r="D2295" s="229">
        <v>90</v>
      </c>
      <c r="E2295" s="269" t="s">
        <v>1635</v>
      </c>
    </row>
    <row r="2296" customHeight="1" spans="1:5">
      <c r="A2296" s="15" t="s">
        <v>1601</v>
      </c>
      <c r="B2296" s="463">
        <v>2291</v>
      </c>
      <c r="C2296" s="229" t="s">
        <v>2318</v>
      </c>
      <c r="D2296" s="229">
        <v>100</v>
      </c>
      <c r="E2296" s="269" t="s">
        <v>1652</v>
      </c>
    </row>
    <row r="2297" customHeight="1" spans="1:4">
      <c r="A2297" s="599" t="s">
        <v>2319</v>
      </c>
      <c r="B2297" s="463">
        <v>2292</v>
      </c>
      <c r="C2297" s="599" t="s">
        <v>2320</v>
      </c>
      <c r="D2297" s="236">
        <v>90</v>
      </c>
    </row>
    <row r="2298" customHeight="1" spans="1:4">
      <c r="A2298" s="599" t="s">
        <v>2319</v>
      </c>
      <c r="B2298" s="463">
        <v>2293</v>
      </c>
      <c r="C2298" s="599" t="s">
        <v>2321</v>
      </c>
      <c r="D2298" s="236">
        <v>90</v>
      </c>
    </row>
    <row r="2299" customHeight="1" spans="1:4">
      <c r="A2299" s="599" t="s">
        <v>2319</v>
      </c>
      <c r="B2299" s="463">
        <v>2294</v>
      </c>
      <c r="C2299" s="599" t="s">
        <v>2322</v>
      </c>
      <c r="D2299" s="236">
        <v>90</v>
      </c>
    </row>
    <row r="2300" customHeight="1" spans="1:4">
      <c r="A2300" s="599" t="s">
        <v>2319</v>
      </c>
      <c r="B2300" s="463">
        <v>2295</v>
      </c>
      <c r="C2300" s="599" t="s">
        <v>2323</v>
      </c>
      <c r="D2300" s="236">
        <v>90</v>
      </c>
    </row>
    <row r="2301" customHeight="1" spans="1:4">
      <c r="A2301" s="599" t="s">
        <v>2319</v>
      </c>
      <c r="B2301" s="463">
        <v>2296</v>
      </c>
      <c r="C2301" s="599" t="s">
        <v>2324</v>
      </c>
      <c r="D2301" s="236">
        <v>90</v>
      </c>
    </row>
    <row r="2302" customHeight="1" spans="1:4">
      <c r="A2302" s="599" t="s">
        <v>2319</v>
      </c>
      <c r="B2302" s="463">
        <v>2297</v>
      </c>
      <c r="C2302" s="599" t="s">
        <v>2325</v>
      </c>
      <c r="D2302" s="236">
        <v>100</v>
      </c>
    </row>
    <row r="2303" customHeight="1" spans="1:4">
      <c r="A2303" s="599" t="s">
        <v>2319</v>
      </c>
      <c r="B2303" s="463">
        <v>2298</v>
      </c>
      <c r="C2303" s="599" t="s">
        <v>2326</v>
      </c>
      <c r="D2303" s="236">
        <v>100</v>
      </c>
    </row>
    <row r="2304" customHeight="1" spans="1:4">
      <c r="A2304" s="599" t="s">
        <v>2319</v>
      </c>
      <c r="B2304" s="463">
        <v>2299</v>
      </c>
      <c r="C2304" s="599" t="s">
        <v>2327</v>
      </c>
      <c r="D2304" s="236">
        <v>100</v>
      </c>
    </row>
    <row r="2305" customHeight="1" spans="1:4">
      <c r="A2305" s="599" t="s">
        <v>2319</v>
      </c>
      <c r="B2305" s="463">
        <v>2300</v>
      </c>
      <c r="C2305" s="599" t="s">
        <v>2328</v>
      </c>
      <c r="D2305" s="236">
        <v>90</v>
      </c>
    </row>
    <row r="2306" customHeight="1" spans="1:4">
      <c r="A2306" s="599" t="s">
        <v>2319</v>
      </c>
      <c r="B2306" s="463">
        <v>2301</v>
      </c>
      <c r="C2306" s="599" t="s">
        <v>2329</v>
      </c>
      <c r="D2306" s="236">
        <v>90</v>
      </c>
    </row>
    <row r="2307" customHeight="1" spans="1:4">
      <c r="A2307" s="599" t="s">
        <v>2319</v>
      </c>
      <c r="B2307" s="463">
        <v>2302</v>
      </c>
      <c r="C2307" s="599" t="s">
        <v>2330</v>
      </c>
      <c r="D2307" s="236">
        <v>100</v>
      </c>
    </row>
    <row r="2308" customHeight="1" spans="1:4">
      <c r="A2308" s="599" t="s">
        <v>2319</v>
      </c>
      <c r="B2308" s="463">
        <v>2303</v>
      </c>
      <c r="C2308" s="599" t="s">
        <v>2331</v>
      </c>
      <c r="D2308" s="236">
        <v>90</v>
      </c>
    </row>
    <row r="2309" customHeight="1" spans="1:4">
      <c r="A2309" s="599" t="s">
        <v>2319</v>
      </c>
      <c r="B2309" s="463">
        <v>2304</v>
      </c>
      <c r="C2309" s="599" t="s">
        <v>2332</v>
      </c>
      <c r="D2309" s="236">
        <v>90</v>
      </c>
    </row>
    <row r="2310" customHeight="1" spans="1:4">
      <c r="A2310" s="599" t="s">
        <v>2319</v>
      </c>
      <c r="B2310" s="463">
        <v>2305</v>
      </c>
      <c r="C2310" s="599" t="s">
        <v>2333</v>
      </c>
      <c r="D2310" s="236">
        <v>90</v>
      </c>
    </row>
    <row r="2311" customHeight="1" spans="1:4">
      <c r="A2311" s="599" t="s">
        <v>2319</v>
      </c>
      <c r="B2311" s="463">
        <v>2306</v>
      </c>
      <c r="C2311" s="599" t="s">
        <v>2334</v>
      </c>
      <c r="D2311" s="236">
        <v>90</v>
      </c>
    </row>
    <row r="2312" customHeight="1" spans="1:4">
      <c r="A2312" s="599" t="s">
        <v>2319</v>
      </c>
      <c r="B2312" s="463">
        <v>2307</v>
      </c>
      <c r="C2312" s="599" t="s">
        <v>2335</v>
      </c>
      <c r="D2312" s="236">
        <v>90</v>
      </c>
    </row>
    <row r="2313" customHeight="1" spans="1:4">
      <c r="A2313" s="599" t="s">
        <v>2319</v>
      </c>
      <c r="B2313" s="463">
        <v>2308</v>
      </c>
      <c r="C2313" s="599" t="s">
        <v>2336</v>
      </c>
      <c r="D2313" s="236">
        <v>90</v>
      </c>
    </row>
    <row r="2314" customHeight="1" spans="1:4">
      <c r="A2314" s="599" t="s">
        <v>2319</v>
      </c>
      <c r="B2314" s="463">
        <v>2309</v>
      </c>
      <c r="C2314" s="599" t="s">
        <v>2337</v>
      </c>
      <c r="D2314" s="236">
        <v>90</v>
      </c>
    </row>
    <row r="2315" customHeight="1" spans="1:4">
      <c r="A2315" s="599" t="s">
        <v>2319</v>
      </c>
      <c r="B2315" s="463">
        <v>2310</v>
      </c>
      <c r="C2315" s="599" t="s">
        <v>2338</v>
      </c>
      <c r="D2315" s="236">
        <v>100</v>
      </c>
    </row>
    <row r="2316" customHeight="1" spans="1:4">
      <c r="A2316" s="599" t="s">
        <v>2319</v>
      </c>
      <c r="B2316" s="463">
        <v>2311</v>
      </c>
      <c r="C2316" s="599" t="s">
        <v>2339</v>
      </c>
      <c r="D2316" s="236">
        <v>90</v>
      </c>
    </row>
    <row r="2317" customHeight="1" spans="1:4">
      <c r="A2317" s="599" t="s">
        <v>2319</v>
      </c>
      <c r="B2317" s="463">
        <v>2312</v>
      </c>
      <c r="C2317" s="599" t="s">
        <v>2340</v>
      </c>
      <c r="D2317" s="236">
        <v>100</v>
      </c>
    </row>
    <row r="2318" customHeight="1" spans="1:4">
      <c r="A2318" s="599" t="s">
        <v>2319</v>
      </c>
      <c r="B2318" s="463">
        <v>2313</v>
      </c>
      <c r="C2318" s="599" t="s">
        <v>2341</v>
      </c>
      <c r="D2318" s="236">
        <v>90</v>
      </c>
    </row>
    <row r="2319" customHeight="1" spans="1:4">
      <c r="A2319" s="599" t="s">
        <v>2319</v>
      </c>
      <c r="B2319" s="463">
        <v>2314</v>
      </c>
      <c r="C2319" s="599" t="s">
        <v>2342</v>
      </c>
      <c r="D2319" s="236">
        <v>100</v>
      </c>
    </row>
    <row r="2320" customHeight="1" spans="1:4">
      <c r="A2320" s="599" t="s">
        <v>2319</v>
      </c>
      <c r="B2320" s="463">
        <v>2315</v>
      </c>
      <c r="C2320" s="599" t="s">
        <v>2343</v>
      </c>
      <c r="D2320" s="236">
        <v>90</v>
      </c>
    </row>
    <row r="2321" customHeight="1" spans="1:4">
      <c r="A2321" s="599" t="s">
        <v>2319</v>
      </c>
      <c r="B2321" s="463">
        <v>2316</v>
      </c>
      <c r="C2321" s="599" t="s">
        <v>2344</v>
      </c>
      <c r="D2321" s="236">
        <v>90</v>
      </c>
    </row>
    <row r="2322" customHeight="1" spans="1:4">
      <c r="A2322" s="599" t="s">
        <v>2319</v>
      </c>
      <c r="B2322" s="463">
        <v>2317</v>
      </c>
      <c r="C2322" s="599" t="s">
        <v>2345</v>
      </c>
      <c r="D2322" s="236">
        <v>90</v>
      </c>
    </row>
    <row r="2323" customHeight="1" spans="1:4">
      <c r="A2323" s="599" t="s">
        <v>2319</v>
      </c>
      <c r="B2323" s="463">
        <v>2318</v>
      </c>
      <c r="C2323" s="599" t="s">
        <v>2346</v>
      </c>
      <c r="D2323" s="236">
        <v>90</v>
      </c>
    </row>
    <row r="2324" customHeight="1" spans="1:4">
      <c r="A2324" s="599" t="s">
        <v>2319</v>
      </c>
      <c r="B2324" s="463">
        <v>2319</v>
      </c>
      <c r="C2324" s="599" t="s">
        <v>2347</v>
      </c>
      <c r="D2324" s="236">
        <v>90</v>
      </c>
    </row>
    <row r="2325" customHeight="1" spans="1:4">
      <c r="A2325" s="599" t="s">
        <v>2319</v>
      </c>
      <c r="B2325" s="463">
        <v>2320</v>
      </c>
      <c r="C2325" s="599" t="s">
        <v>2348</v>
      </c>
      <c r="D2325" s="236">
        <v>90</v>
      </c>
    </row>
    <row r="2326" customHeight="1" spans="1:4">
      <c r="A2326" s="599" t="s">
        <v>2319</v>
      </c>
      <c r="B2326" s="463">
        <v>2321</v>
      </c>
      <c r="C2326" s="599" t="s">
        <v>2349</v>
      </c>
      <c r="D2326" s="236">
        <v>90</v>
      </c>
    </row>
    <row r="2327" customHeight="1" spans="1:4">
      <c r="A2327" s="599" t="s">
        <v>2319</v>
      </c>
      <c r="B2327" s="463">
        <v>2322</v>
      </c>
      <c r="C2327" s="599" t="s">
        <v>2350</v>
      </c>
      <c r="D2327" s="236">
        <v>100</v>
      </c>
    </row>
    <row r="2328" customHeight="1" spans="1:4">
      <c r="A2328" s="599" t="s">
        <v>2319</v>
      </c>
      <c r="B2328" s="463">
        <v>2323</v>
      </c>
      <c r="C2328" s="599" t="s">
        <v>2351</v>
      </c>
      <c r="D2328" s="236">
        <v>100</v>
      </c>
    </row>
    <row r="2329" customHeight="1" spans="1:4">
      <c r="A2329" s="599" t="s">
        <v>2319</v>
      </c>
      <c r="B2329" s="463">
        <v>2324</v>
      </c>
      <c r="C2329" s="599" t="s">
        <v>2352</v>
      </c>
      <c r="D2329" s="236">
        <v>90</v>
      </c>
    </row>
    <row r="2330" customHeight="1" spans="1:4">
      <c r="A2330" s="599" t="s">
        <v>2319</v>
      </c>
      <c r="B2330" s="463">
        <v>2325</v>
      </c>
      <c r="C2330" s="599" t="s">
        <v>2353</v>
      </c>
      <c r="D2330" s="236">
        <v>100</v>
      </c>
    </row>
    <row r="2331" customHeight="1" spans="1:4">
      <c r="A2331" s="599" t="s">
        <v>2319</v>
      </c>
      <c r="B2331" s="463">
        <v>2326</v>
      </c>
      <c r="C2331" s="599" t="s">
        <v>2354</v>
      </c>
      <c r="D2331" s="236">
        <v>90</v>
      </c>
    </row>
    <row r="2332" customHeight="1" spans="1:4">
      <c r="A2332" s="599" t="s">
        <v>2319</v>
      </c>
      <c r="B2332" s="463">
        <v>2327</v>
      </c>
      <c r="C2332" s="599" t="s">
        <v>2355</v>
      </c>
      <c r="D2332" s="236">
        <v>90</v>
      </c>
    </row>
    <row r="2333" customHeight="1" spans="1:4">
      <c r="A2333" s="599" t="s">
        <v>2319</v>
      </c>
      <c r="B2333" s="463">
        <v>2328</v>
      </c>
      <c r="C2333" s="599" t="s">
        <v>2356</v>
      </c>
      <c r="D2333" s="236">
        <v>90</v>
      </c>
    </row>
    <row r="2334" customHeight="1" spans="1:4">
      <c r="A2334" s="599" t="s">
        <v>2319</v>
      </c>
      <c r="B2334" s="463">
        <v>2329</v>
      </c>
      <c r="C2334" s="599" t="s">
        <v>2357</v>
      </c>
      <c r="D2334" s="236">
        <v>90</v>
      </c>
    </row>
    <row r="2335" customHeight="1" spans="1:4">
      <c r="A2335" s="599" t="s">
        <v>2319</v>
      </c>
      <c r="B2335" s="463">
        <v>2330</v>
      </c>
      <c r="C2335" s="599" t="s">
        <v>2358</v>
      </c>
      <c r="D2335" s="236">
        <v>100</v>
      </c>
    </row>
    <row r="2336" customHeight="1" spans="1:4">
      <c r="A2336" s="599" t="s">
        <v>2319</v>
      </c>
      <c r="B2336" s="463">
        <v>2331</v>
      </c>
      <c r="C2336" s="599" t="s">
        <v>2359</v>
      </c>
      <c r="D2336" s="236">
        <v>90</v>
      </c>
    </row>
    <row r="2337" customHeight="1" spans="1:4">
      <c r="A2337" s="599" t="s">
        <v>2319</v>
      </c>
      <c r="B2337" s="463">
        <v>2332</v>
      </c>
      <c r="C2337" s="599" t="s">
        <v>2360</v>
      </c>
      <c r="D2337" s="236">
        <v>90</v>
      </c>
    </row>
    <row r="2338" customHeight="1" spans="1:4">
      <c r="A2338" s="599" t="s">
        <v>2319</v>
      </c>
      <c r="B2338" s="463">
        <v>2333</v>
      </c>
      <c r="C2338" s="599" t="s">
        <v>2361</v>
      </c>
      <c r="D2338" s="236">
        <v>90</v>
      </c>
    </row>
    <row r="2339" customHeight="1" spans="1:4">
      <c r="A2339" s="599" t="s">
        <v>2319</v>
      </c>
      <c r="B2339" s="463">
        <v>2334</v>
      </c>
      <c r="C2339" s="599" t="s">
        <v>2362</v>
      </c>
      <c r="D2339" s="236">
        <v>90</v>
      </c>
    </row>
    <row r="2340" customHeight="1" spans="1:4">
      <c r="A2340" s="599" t="s">
        <v>2319</v>
      </c>
      <c r="B2340" s="463">
        <v>2335</v>
      </c>
      <c r="C2340" s="599" t="s">
        <v>2363</v>
      </c>
      <c r="D2340" s="236">
        <v>90</v>
      </c>
    </row>
    <row r="2341" customHeight="1" spans="1:4">
      <c r="A2341" s="599" t="s">
        <v>2319</v>
      </c>
      <c r="B2341" s="463">
        <v>2336</v>
      </c>
      <c r="C2341" s="599" t="s">
        <v>2364</v>
      </c>
      <c r="D2341" s="236">
        <v>90</v>
      </c>
    </row>
    <row r="2342" customHeight="1" spans="1:4">
      <c r="A2342" s="599" t="s">
        <v>2319</v>
      </c>
      <c r="B2342" s="463">
        <v>2337</v>
      </c>
      <c r="C2342" s="599" t="s">
        <v>2365</v>
      </c>
      <c r="D2342" s="236">
        <v>90</v>
      </c>
    </row>
    <row r="2343" customHeight="1" spans="1:4">
      <c r="A2343" s="599" t="s">
        <v>2319</v>
      </c>
      <c r="B2343" s="463">
        <v>2338</v>
      </c>
      <c r="C2343" s="599" t="s">
        <v>2366</v>
      </c>
      <c r="D2343" s="236">
        <v>90</v>
      </c>
    </row>
    <row r="2344" customHeight="1" spans="1:4">
      <c r="A2344" s="599" t="s">
        <v>2319</v>
      </c>
      <c r="B2344" s="463">
        <v>2339</v>
      </c>
      <c r="C2344" s="599" t="s">
        <v>2367</v>
      </c>
      <c r="D2344" s="236">
        <v>90</v>
      </c>
    </row>
    <row r="2345" customHeight="1" spans="1:4">
      <c r="A2345" s="599" t="s">
        <v>2319</v>
      </c>
      <c r="B2345" s="463">
        <v>2340</v>
      </c>
      <c r="C2345" s="599" t="s">
        <v>2368</v>
      </c>
      <c r="D2345" s="236">
        <v>90</v>
      </c>
    </row>
    <row r="2346" customHeight="1" spans="1:4">
      <c r="A2346" s="599" t="s">
        <v>2319</v>
      </c>
      <c r="B2346" s="463">
        <v>2341</v>
      </c>
      <c r="C2346" s="599" t="s">
        <v>2369</v>
      </c>
      <c r="D2346" s="236">
        <v>90</v>
      </c>
    </row>
    <row r="2347" customHeight="1" spans="1:4">
      <c r="A2347" s="599" t="s">
        <v>2319</v>
      </c>
      <c r="B2347" s="463">
        <v>2342</v>
      </c>
      <c r="C2347" s="599" t="s">
        <v>2370</v>
      </c>
      <c r="D2347" s="236">
        <v>90</v>
      </c>
    </row>
    <row r="2348" customHeight="1" spans="1:4">
      <c r="A2348" s="599" t="s">
        <v>2319</v>
      </c>
      <c r="B2348" s="463">
        <v>2343</v>
      </c>
      <c r="C2348" s="599" t="s">
        <v>2371</v>
      </c>
      <c r="D2348" s="236">
        <v>90</v>
      </c>
    </row>
    <row r="2349" customHeight="1" spans="1:4">
      <c r="A2349" s="599" t="s">
        <v>2319</v>
      </c>
      <c r="B2349" s="463">
        <v>2344</v>
      </c>
      <c r="C2349" s="599" t="s">
        <v>2372</v>
      </c>
      <c r="D2349" s="236">
        <v>100</v>
      </c>
    </row>
    <row r="2350" customHeight="1" spans="1:4">
      <c r="A2350" s="599" t="s">
        <v>2319</v>
      </c>
      <c r="B2350" s="463">
        <v>2345</v>
      </c>
      <c r="C2350" s="599" t="s">
        <v>2373</v>
      </c>
      <c r="D2350" s="236">
        <v>90</v>
      </c>
    </row>
    <row r="2351" customHeight="1" spans="1:4">
      <c r="A2351" s="599" t="s">
        <v>2319</v>
      </c>
      <c r="B2351" s="463">
        <v>2346</v>
      </c>
      <c r="C2351" s="599" t="s">
        <v>2374</v>
      </c>
      <c r="D2351" s="236">
        <v>90</v>
      </c>
    </row>
    <row r="2352" customHeight="1" spans="1:4">
      <c r="A2352" s="599" t="s">
        <v>2319</v>
      </c>
      <c r="B2352" s="463">
        <v>2347</v>
      </c>
      <c r="C2352" s="599" t="s">
        <v>2375</v>
      </c>
      <c r="D2352" s="236">
        <v>90</v>
      </c>
    </row>
    <row r="2353" customHeight="1" spans="1:4">
      <c r="A2353" s="599" t="s">
        <v>2319</v>
      </c>
      <c r="B2353" s="463">
        <v>2348</v>
      </c>
      <c r="C2353" s="599" t="s">
        <v>2376</v>
      </c>
      <c r="D2353" s="236">
        <v>90</v>
      </c>
    </row>
    <row r="2354" customHeight="1" spans="1:4">
      <c r="A2354" s="599" t="s">
        <v>2319</v>
      </c>
      <c r="B2354" s="463">
        <v>2349</v>
      </c>
      <c r="C2354" s="599" t="s">
        <v>2377</v>
      </c>
      <c r="D2354" s="236">
        <v>90</v>
      </c>
    </row>
    <row r="2355" customHeight="1" spans="1:4">
      <c r="A2355" s="599" t="s">
        <v>2319</v>
      </c>
      <c r="B2355" s="463">
        <v>2350</v>
      </c>
      <c r="C2355" s="599" t="s">
        <v>2378</v>
      </c>
      <c r="D2355" s="236">
        <v>100</v>
      </c>
    </row>
    <row r="2356" customHeight="1" spans="1:4">
      <c r="A2356" s="599" t="s">
        <v>2319</v>
      </c>
      <c r="B2356" s="463">
        <v>2351</v>
      </c>
      <c r="C2356" s="599" t="s">
        <v>2379</v>
      </c>
      <c r="D2356" s="236">
        <v>90</v>
      </c>
    </row>
    <row r="2357" customHeight="1" spans="1:4">
      <c r="A2357" s="599" t="s">
        <v>2319</v>
      </c>
      <c r="B2357" s="463">
        <v>2352</v>
      </c>
      <c r="C2357" s="599" t="s">
        <v>2380</v>
      </c>
      <c r="D2357" s="236">
        <v>100</v>
      </c>
    </row>
    <row r="2358" customHeight="1" spans="1:4">
      <c r="A2358" s="599" t="s">
        <v>2319</v>
      </c>
      <c r="B2358" s="463">
        <v>2353</v>
      </c>
      <c r="C2358" s="599" t="s">
        <v>2381</v>
      </c>
      <c r="D2358" s="236">
        <v>100</v>
      </c>
    </row>
    <row r="2359" customHeight="1" spans="1:4">
      <c r="A2359" s="599" t="s">
        <v>2319</v>
      </c>
      <c r="B2359" s="463">
        <v>2354</v>
      </c>
      <c r="C2359" s="599" t="s">
        <v>2382</v>
      </c>
      <c r="D2359" s="236">
        <v>90</v>
      </c>
    </row>
    <row r="2360" customHeight="1" spans="1:4">
      <c r="A2360" s="599" t="s">
        <v>2319</v>
      </c>
      <c r="B2360" s="463">
        <v>2355</v>
      </c>
      <c r="C2360" s="599" t="s">
        <v>2383</v>
      </c>
      <c r="D2360" s="236">
        <v>100</v>
      </c>
    </row>
    <row r="2361" customHeight="1" spans="1:4">
      <c r="A2361" s="599" t="s">
        <v>2319</v>
      </c>
      <c r="B2361" s="463">
        <v>2356</v>
      </c>
      <c r="C2361" s="599" t="s">
        <v>2384</v>
      </c>
      <c r="D2361" s="236">
        <v>100</v>
      </c>
    </row>
    <row r="2362" customHeight="1" spans="1:4">
      <c r="A2362" s="599" t="s">
        <v>2319</v>
      </c>
      <c r="B2362" s="463">
        <v>2357</v>
      </c>
      <c r="C2362" s="599" t="s">
        <v>2385</v>
      </c>
      <c r="D2362" s="236">
        <v>100</v>
      </c>
    </row>
    <row r="2363" customHeight="1" spans="1:4">
      <c r="A2363" s="599" t="s">
        <v>2319</v>
      </c>
      <c r="B2363" s="463">
        <v>2358</v>
      </c>
      <c r="C2363" s="599" t="s">
        <v>2386</v>
      </c>
      <c r="D2363" s="236">
        <v>100</v>
      </c>
    </row>
    <row r="2364" customHeight="1" spans="1:4">
      <c r="A2364" s="599" t="s">
        <v>2319</v>
      </c>
      <c r="B2364" s="463">
        <v>2359</v>
      </c>
      <c r="C2364" s="599" t="s">
        <v>2387</v>
      </c>
      <c r="D2364" s="236">
        <v>100</v>
      </c>
    </row>
    <row r="2365" customHeight="1" spans="1:4">
      <c r="A2365" s="599" t="s">
        <v>2319</v>
      </c>
      <c r="B2365" s="463">
        <v>2360</v>
      </c>
      <c r="C2365" s="599" t="s">
        <v>2388</v>
      </c>
      <c r="D2365" s="236">
        <v>90</v>
      </c>
    </row>
    <row r="2366" customHeight="1" spans="1:4">
      <c r="A2366" s="599" t="s">
        <v>2319</v>
      </c>
      <c r="B2366" s="463">
        <v>2361</v>
      </c>
      <c r="C2366" s="599" t="s">
        <v>2389</v>
      </c>
      <c r="D2366" s="236">
        <v>100</v>
      </c>
    </row>
    <row r="2367" customHeight="1" spans="1:4">
      <c r="A2367" s="599" t="s">
        <v>2319</v>
      </c>
      <c r="B2367" s="463">
        <v>2362</v>
      </c>
      <c r="C2367" s="599" t="s">
        <v>2390</v>
      </c>
      <c r="D2367" s="236">
        <v>90</v>
      </c>
    </row>
    <row r="2368" customHeight="1" spans="1:4">
      <c r="A2368" s="599" t="s">
        <v>2319</v>
      </c>
      <c r="B2368" s="463">
        <v>2363</v>
      </c>
      <c r="C2368" s="599" t="s">
        <v>2391</v>
      </c>
      <c r="D2368" s="236">
        <v>90</v>
      </c>
    </row>
    <row r="2369" customHeight="1" spans="1:4">
      <c r="A2369" s="599" t="s">
        <v>2319</v>
      </c>
      <c r="B2369" s="463">
        <v>2364</v>
      </c>
      <c r="C2369" s="599" t="s">
        <v>2392</v>
      </c>
      <c r="D2369" s="236">
        <v>100</v>
      </c>
    </row>
    <row r="2370" customHeight="1" spans="1:4">
      <c r="A2370" s="599" t="s">
        <v>2319</v>
      </c>
      <c r="B2370" s="463">
        <v>2365</v>
      </c>
      <c r="C2370" s="599" t="s">
        <v>2393</v>
      </c>
      <c r="D2370" s="236">
        <v>90</v>
      </c>
    </row>
    <row r="2371" customHeight="1" spans="1:4">
      <c r="A2371" s="599" t="s">
        <v>2319</v>
      </c>
      <c r="B2371" s="463">
        <v>2366</v>
      </c>
      <c r="C2371" s="599" t="s">
        <v>2394</v>
      </c>
      <c r="D2371" s="236">
        <v>90</v>
      </c>
    </row>
    <row r="2372" customHeight="1" spans="1:4">
      <c r="A2372" s="599" t="s">
        <v>2319</v>
      </c>
      <c r="B2372" s="463">
        <v>2367</v>
      </c>
      <c r="C2372" s="599" t="s">
        <v>2395</v>
      </c>
      <c r="D2372" s="236">
        <v>90</v>
      </c>
    </row>
    <row r="2373" customHeight="1" spans="1:4">
      <c r="A2373" s="599" t="s">
        <v>2319</v>
      </c>
      <c r="B2373" s="463">
        <v>2368</v>
      </c>
      <c r="C2373" s="599" t="s">
        <v>2396</v>
      </c>
      <c r="D2373" s="236">
        <v>100</v>
      </c>
    </row>
    <row r="2374" customHeight="1" spans="1:4">
      <c r="A2374" s="599" t="s">
        <v>2319</v>
      </c>
      <c r="B2374" s="463">
        <v>2369</v>
      </c>
      <c r="C2374" s="599" t="s">
        <v>2397</v>
      </c>
      <c r="D2374" s="236">
        <v>100</v>
      </c>
    </row>
    <row r="2375" customHeight="1" spans="1:4">
      <c r="A2375" s="599" t="s">
        <v>2319</v>
      </c>
      <c r="B2375" s="463">
        <v>2370</v>
      </c>
      <c r="C2375" s="599" t="s">
        <v>2398</v>
      </c>
      <c r="D2375" s="236">
        <v>90</v>
      </c>
    </row>
    <row r="2376" customHeight="1" spans="1:4">
      <c r="A2376" s="599" t="s">
        <v>2319</v>
      </c>
      <c r="B2376" s="463">
        <v>2371</v>
      </c>
      <c r="C2376" s="599" t="s">
        <v>2399</v>
      </c>
      <c r="D2376" s="236">
        <v>90</v>
      </c>
    </row>
    <row r="2377" customHeight="1" spans="1:4">
      <c r="A2377" s="599" t="s">
        <v>2319</v>
      </c>
      <c r="B2377" s="463">
        <v>2372</v>
      </c>
      <c r="C2377" s="599" t="s">
        <v>2400</v>
      </c>
      <c r="D2377" s="236">
        <v>100</v>
      </c>
    </row>
    <row r="2378" customHeight="1" spans="1:4">
      <c r="A2378" s="599" t="s">
        <v>2319</v>
      </c>
      <c r="B2378" s="463">
        <v>2373</v>
      </c>
      <c r="C2378" s="599" t="s">
        <v>2401</v>
      </c>
      <c r="D2378" s="236">
        <v>90</v>
      </c>
    </row>
    <row r="2379" customHeight="1" spans="1:4">
      <c r="A2379" s="599" t="s">
        <v>2319</v>
      </c>
      <c r="B2379" s="463">
        <v>2374</v>
      </c>
      <c r="C2379" s="599" t="s">
        <v>2402</v>
      </c>
      <c r="D2379" s="236">
        <v>90</v>
      </c>
    </row>
    <row r="2380" customHeight="1" spans="1:4">
      <c r="A2380" s="599" t="s">
        <v>2319</v>
      </c>
      <c r="B2380" s="463">
        <v>2375</v>
      </c>
      <c r="C2380" s="599" t="s">
        <v>2403</v>
      </c>
      <c r="D2380" s="236">
        <v>90</v>
      </c>
    </row>
    <row r="2381" customHeight="1" spans="1:4">
      <c r="A2381" s="599" t="s">
        <v>2319</v>
      </c>
      <c r="B2381" s="463">
        <v>2376</v>
      </c>
      <c r="C2381" s="599" t="s">
        <v>2404</v>
      </c>
      <c r="D2381" s="236">
        <v>90</v>
      </c>
    </row>
    <row r="2382" customHeight="1" spans="1:4">
      <c r="A2382" s="599" t="s">
        <v>2319</v>
      </c>
      <c r="B2382" s="463">
        <v>2377</v>
      </c>
      <c r="C2382" s="599" t="s">
        <v>2405</v>
      </c>
      <c r="D2382" s="236">
        <v>90</v>
      </c>
    </row>
    <row r="2383" customHeight="1" spans="1:4">
      <c r="A2383" s="599" t="s">
        <v>2319</v>
      </c>
      <c r="B2383" s="463">
        <v>2378</v>
      </c>
      <c r="C2383" s="599" t="s">
        <v>2406</v>
      </c>
      <c r="D2383" s="236">
        <v>100</v>
      </c>
    </row>
    <row r="2384" customHeight="1" spans="1:4">
      <c r="A2384" s="599" t="s">
        <v>2319</v>
      </c>
      <c r="B2384" s="463">
        <v>2379</v>
      </c>
      <c r="C2384" s="599" t="s">
        <v>2407</v>
      </c>
      <c r="D2384" s="236">
        <v>100</v>
      </c>
    </row>
    <row r="2385" customHeight="1" spans="1:4">
      <c r="A2385" s="599" t="s">
        <v>2319</v>
      </c>
      <c r="B2385" s="463">
        <v>2380</v>
      </c>
      <c r="C2385" s="599" t="s">
        <v>2408</v>
      </c>
      <c r="D2385" s="236">
        <v>100</v>
      </c>
    </row>
    <row r="2386" customHeight="1" spans="1:4">
      <c r="A2386" s="599" t="s">
        <v>2319</v>
      </c>
      <c r="B2386" s="463">
        <v>2381</v>
      </c>
      <c r="C2386" s="599" t="s">
        <v>2409</v>
      </c>
      <c r="D2386" s="236">
        <v>90</v>
      </c>
    </row>
    <row r="2387" customHeight="1" spans="1:4">
      <c r="A2387" s="599" t="s">
        <v>2319</v>
      </c>
      <c r="B2387" s="463">
        <v>2382</v>
      </c>
      <c r="C2387" s="599" t="s">
        <v>2410</v>
      </c>
      <c r="D2387" s="236">
        <v>90</v>
      </c>
    </row>
    <row r="2388" customHeight="1" spans="1:4">
      <c r="A2388" s="599" t="s">
        <v>2319</v>
      </c>
      <c r="B2388" s="463">
        <v>2383</v>
      </c>
      <c r="C2388" s="599" t="s">
        <v>2411</v>
      </c>
      <c r="D2388" s="236">
        <v>90</v>
      </c>
    </row>
    <row r="2389" customHeight="1" spans="1:4">
      <c r="A2389" s="599" t="s">
        <v>2319</v>
      </c>
      <c r="B2389" s="463">
        <v>2384</v>
      </c>
      <c r="C2389" s="599" t="s">
        <v>2412</v>
      </c>
      <c r="D2389" s="236">
        <v>100</v>
      </c>
    </row>
    <row r="2390" customHeight="1" spans="1:4">
      <c r="A2390" s="599" t="s">
        <v>2319</v>
      </c>
      <c r="B2390" s="463">
        <v>2385</v>
      </c>
      <c r="C2390" s="599" t="s">
        <v>2413</v>
      </c>
      <c r="D2390" s="236">
        <v>90</v>
      </c>
    </row>
    <row r="2391" customHeight="1" spans="1:4">
      <c r="A2391" s="599" t="s">
        <v>2319</v>
      </c>
      <c r="B2391" s="463">
        <v>2386</v>
      </c>
      <c r="C2391" s="599" t="s">
        <v>2414</v>
      </c>
      <c r="D2391" s="236">
        <v>90</v>
      </c>
    </row>
    <row r="2392" customHeight="1" spans="1:4">
      <c r="A2392" s="599" t="s">
        <v>2319</v>
      </c>
      <c r="B2392" s="463">
        <v>2387</v>
      </c>
      <c r="C2392" s="599" t="s">
        <v>2415</v>
      </c>
      <c r="D2392" s="236">
        <v>90</v>
      </c>
    </row>
    <row r="2393" customHeight="1" spans="1:4">
      <c r="A2393" s="599" t="s">
        <v>2319</v>
      </c>
      <c r="B2393" s="463">
        <v>2388</v>
      </c>
      <c r="C2393" s="599" t="s">
        <v>2416</v>
      </c>
      <c r="D2393" s="236">
        <v>90</v>
      </c>
    </row>
    <row r="2394" customHeight="1" spans="1:4">
      <c r="A2394" s="599" t="s">
        <v>2319</v>
      </c>
      <c r="B2394" s="463">
        <v>2389</v>
      </c>
      <c r="C2394" s="599" t="s">
        <v>2417</v>
      </c>
      <c r="D2394" s="236">
        <v>90</v>
      </c>
    </row>
    <row r="2395" customHeight="1" spans="1:4">
      <c r="A2395" s="599" t="s">
        <v>2319</v>
      </c>
      <c r="B2395" s="463">
        <v>2390</v>
      </c>
      <c r="C2395" s="599" t="s">
        <v>2418</v>
      </c>
      <c r="D2395" s="236">
        <v>100</v>
      </c>
    </row>
    <row r="2396" customHeight="1" spans="1:4">
      <c r="A2396" s="599" t="s">
        <v>2319</v>
      </c>
      <c r="B2396" s="463">
        <v>2391</v>
      </c>
      <c r="C2396" s="599" t="s">
        <v>2419</v>
      </c>
      <c r="D2396" s="236">
        <v>90</v>
      </c>
    </row>
    <row r="2397" customHeight="1" spans="1:4">
      <c r="A2397" s="599" t="s">
        <v>2319</v>
      </c>
      <c r="B2397" s="463">
        <v>2392</v>
      </c>
      <c r="C2397" s="599" t="s">
        <v>2420</v>
      </c>
      <c r="D2397" s="236">
        <v>90</v>
      </c>
    </row>
    <row r="2398" customHeight="1" spans="1:4">
      <c r="A2398" s="599" t="s">
        <v>2319</v>
      </c>
      <c r="B2398" s="463">
        <v>2393</v>
      </c>
      <c r="C2398" s="599" t="s">
        <v>2421</v>
      </c>
      <c r="D2398" s="236">
        <v>90</v>
      </c>
    </row>
    <row r="2399" customHeight="1" spans="1:4">
      <c r="A2399" s="599" t="s">
        <v>2319</v>
      </c>
      <c r="B2399" s="463">
        <v>2394</v>
      </c>
      <c r="C2399" s="599" t="s">
        <v>2422</v>
      </c>
      <c r="D2399" s="236">
        <v>90</v>
      </c>
    </row>
    <row r="2400" customHeight="1" spans="1:4">
      <c r="A2400" s="599" t="s">
        <v>2319</v>
      </c>
      <c r="B2400" s="463">
        <v>2395</v>
      </c>
      <c r="C2400" s="599" t="s">
        <v>2423</v>
      </c>
      <c r="D2400" s="236">
        <v>90</v>
      </c>
    </row>
    <row r="2401" customHeight="1" spans="1:4">
      <c r="A2401" s="599" t="s">
        <v>2319</v>
      </c>
      <c r="B2401" s="463">
        <v>2396</v>
      </c>
      <c r="C2401" s="599" t="s">
        <v>2424</v>
      </c>
      <c r="D2401" s="236">
        <v>100</v>
      </c>
    </row>
    <row r="2402" customHeight="1" spans="1:4">
      <c r="A2402" s="599" t="s">
        <v>2319</v>
      </c>
      <c r="B2402" s="463">
        <v>2397</v>
      </c>
      <c r="C2402" s="599" t="s">
        <v>2425</v>
      </c>
      <c r="D2402" s="236">
        <v>90</v>
      </c>
    </row>
    <row r="2403" customHeight="1" spans="1:4">
      <c r="A2403" s="599" t="s">
        <v>2319</v>
      </c>
      <c r="B2403" s="463">
        <v>2398</v>
      </c>
      <c r="C2403" s="599" t="s">
        <v>2426</v>
      </c>
      <c r="D2403" s="236">
        <v>90</v>
      </c>
    </row>
    <row r="2404" customHeight="1" spans="1:4">
      <c r="A2404" s="599" t="s">
        <v>2319</v>
      </c>
      <c r="B2404" s="463">
        <v>2399</v>
      </c>
      <c r="C2404" s="599" t="s">
        <v>2427</v>
      </c>
      <c r="D2404" s="236">
        <v>90</v>
      </c>
    </row>
    <row r="2405" customHeight="1" spans="1:4">
      <c r="A2405" s="599" t="s">
        <v>2319</v>
      </c>
      <c r="B2405" s="463">
        <v>2400</v>
      </c>
      <c r="C2405" s="599" t="s">
        <v>2428</v>
      </c>
      <c r="D2405" s="236">
        <v>90</v>
      </c>
    </row>
    <row r="2406" customHeight="1" spans="1:4">
      <c r="A2406" s="599" t="s">
        <v>2319</v>
      </c>
      <c r="B2406" s="463">
        <v>2401</v>
      </c>
      <c r="C2406" s="599" t="s">
        <v>2429</v>
      </c>
      <c r="D2406" s="236">
        <v>100</v>
      </c>
    </row>
    <row r="2407" customHeight="1" spans="1:4">
      <c r="A2407" s="599" t="s">
        <v>2319</v>
      </c>
      <c r="B2407" s="463">
        <v>2402</v>
      </c>
      <c r="C2407" s="599" t="s">
        <v>2430</v>
      </c>
      <c r="D2407" s="236">
        <v>90</v>
      </c>
    </row>
    <row r="2408" customHeight="1" spans="1:4">
      <c r="A2408" s="599" t="s">
        <v>2319</v>
      </c>
      <c r="B2408" s="463">
        <v>2403</v>
      </c>
      <c r="C2408" s="599" t="s">
        <v>2431</v>
      </c>
      <c r="D2408" s="236">
        <v>90</v>
      </c>
    </row>
    <row r="2409" customHeight="1" spans="1:4">
      <c r="A2409" s="599" t="s">
        <v>2319</v>
      </c>
      <c r="B2409" s="463">
        <v>2404</v>
      </c>
      <c r="C2409" s="599" t="s">
        <v>2432</v>
      </c>
      <c r="D2409" s="236">
        <v>90</v>
      </c>
    </row>
    <row r="2410" customHeight="1" spans="1:4">
      <c r="A2410" s="599" t="s">
        <v>2319</v>
      </c>
      <c r="B2410" s="463">
        <v>2405</v>
      </c>
      <c r="C2410" s="599" t="s">
        <v>2433</v>
      </c>
      <c r="D2410" s="236">
        <v>90</v>
      </c>
    </row>
    <row r="2411" customHeight="1" spans="1:4">
      <c r="A2411" s="599" t="s">
        <v>2319</v>
      </c>
      <c r="B2411" s="463">
        <v>2406</v>
      </c>
      <c r="C2411" s="599" t="s">
        <v>2434</v>
      </c>
      <c r="D2411" s="236">
        <v>100</v>
      </c>
    </row>
    <row r="2412" customHeight="1" spans="1:4">
      <c r="A2412" s="599" t="s">
        <v>2319</v>
      </c>
      <c r="B2412" s="463">
        <v>2407</v>
      </c>
      <c r="C2412" s="599" t="s">
        <v>2435</v>
      </c>
      <c r="D2412" s="236">
        <v>90</v>
      </c>
    </row>
    <row r="2413" customHeight="1" spans="1:4">
      <c r="A2413" s="599" t="s">
        <v>2319</v>
      </c>
      <c r="B2413" s="463">
        <v>2408</v>
      </c>
      <c r="C2413" s="599" t="s">
        <v>1985</v>
      </c>
      <c r="D2413" s="236">
        <v>90</v>
      </c>
    </row>
    <row r="2414" customHeight="1" spans="1:4">
      <c r="A2414" s="599" t="s">
        <v>2319</v>
      </c>
      <c r="B2414" s="463">
        <v>2409</v>
      </c>
      <c r="C2414" s="599" t="s">
        <v>2436</v>
      </c>
      <c r="D2414" s="236">
        <v>90</v>
      </c>
    </row>
    <row r="2415" customHeight="1" spans="1:4">
      <c r="A2415" s="599" t="s">
        <v>2319</v>
      </c>
      <c r="B2415" s="463">
        <v>2410</v>
      </c>
      <c r="C2415" s="599" t="s">
        <v>2437</v>
      </c>
      <c r="D2415" s="236">
        <v>90</v>
      </c>
    </row>
    <row r="2416" customHeight="1" spans="1:4">
      <c r="A2416" s="599" t="s">
        <v>2319</v>
      </c>
      <c r="B2416" s="463">
        <v>2411</v>
      </c>
      <c r="C2416" s="599" t="s">
        <v>2438</v>
      </c>
      <c r="D2416" s="236">
        <v>90</v>
      </c>
    </row>
    <row r="2417" customHeight="1" spans="1:4">
      <c r="A2417" s="599" t="s">
        <v>2319</v>
      </c>
      <c r="B2417" s="463">
        <v>2412</v>
      </c>
      <c r="C2417" s="599" t="s">
        <v>2439</v>
      </c>
      <c r="D2417" s="236">
        <v>90</v>
      </c>
    </row>
    <row r="2418" customHeight="1" spans="1:4">
      <c r="A2418" s="599" t="s">
        <v>2319</v>
      </c>
      <c r="B2418" s="463">
        <v>2413</v>
      </c>
      <c r="C2418" s="599" t="s">
        <v>2440</v>
      </c>
      <c r="D2418" s="236">
        <v>100</v>
      </c>
    </row>
    <row r="2419" customHeight="1" spans="1:4">
      <c r="A2419" s="600" t="s">
        <v>2319</v>
      </c>
      <c r="B2419" s="463">
        <v>2414</v>
      </c>
      <c r="C2419" s="600" t="s">
        <v>2441</v>
      </c>
      <c r="D2419" s="236">
        <v>90</v>
      </c>
    </row>
    <row r="2420" customHeight="1" spans="1:4">
      <c r="A2420" s="599" t="s">
        <v>2319</v>
      </c>
      <c r="B2420" s="463">
        <v>2415</v>
      </c>
      <c r="C2420" s="599" t="s">
        <v>2442</v>
      </c>
      <c r="D2420" s="236">
        <v>100</v>
      </c>
    </row>
    <row r="2421" customHeight="1" spans="1:4">
      <c r="A2421" s="599" t="s">
        <v>2319</v>
      </c>
      <c r="B2421" s="463">
        <v>2416</v>
      </c>
      <c r="C2421" s="599" t="s">
        <v>2443</v>
      </c>
      <c r="D2421" s="236">
        <v>100</v>
      </c>
    </row>
    <row r="2422" customHeight="1" spans="1:4">
      <c r="A2422" s="599" t="s">
        <v>2319</v>
      </c>
      <c r="B2422" s="463">
        <v>2417</v>
      </c>
      <c r="C2422" s="599" t="s">
        <v>2444</v>
      </c>
      <c r="D2422" s="236">
        <v>90</v>
      </c>
    </row>
    <row r="2423" customHeight="1" spans="1:4">
      <c r="A2423" s="599" t="s">
        <v>2319</v>
      </c>
      <c r="B2423" s="463">
        <v>2418</v>
      </c>
      <c r="C2423" s="599" t="s">
        <v>2445</v>
      </c>
      <c r="D2423" s="236">
        <v>100</v>
      </c>
    </row>
    <row r="2424" customHeight="1" spans="1:4">
      <c r="A2424" s="599" t="s">
        <v>2319</v>
      </c>
      <c r="B2424" s="463">
        <v>2419</v>
      </c>
      <c r="C2424" s="599" t="s">
        <v>2446</v>
      </c>
      <c r="D2424" s="236">
        <v>100</v>
      </c>
    </row>
    <row r="2425" customHeight="1" spans="1:4">
      <c r="A2425" s="599" t="s">
        <v>2319</v>
      </c>
      <c r="B2425" s="463">
        <v>2420</v>
      </c>
      <c r="C2425" s="599" t="s">
        <v>2447</v>
      </c>
      <c r="D2425" s="236">
        <v>90</v>
      </c>
    </row>
    <row r="2426" customHeight="1" spans="1:4">
      <c r="A2426" s="599" t="s">
        <v>2319</v>
      </c>
      <c r="B2426" s="463">
        <v>2421</v>
      </c>
      <c r="C2426" s="599" t="s">
        <v>2448</v>
      </c>
      <c r="D2426" s="236">
        <v>100</v>
      </c>
    </row>
    <row r="2427" customHeight="1" spans="1:4">
      <c r="A2427" s="599" t="s">
        <v>2319</v>
      </c>
      <c r="B2427" s="463">
        <v>2422</v>
      </c>
      <c r="C2427" s="599" t="s">
        <v>2449</v>
      </c>
      <c r="D2427" s="236">
        <v>100</v>
      </c>
    </row>
    <row r="2428" customHeight="1" spans="1:4">
      <c r="A2428" s="599" t="s">
        <v>2319</v>
      </c>
      <c r="B2428" s="463">
        <v>2423</v>
      </c>
      <c r="C2428" s="599" t="s">
        <v>2450</v>
      </c>
      <c r="D2428" s="236">
        <v>100</v>
      </c>
    </row>
    <row r="2429" customHeight="1" spans="1:4">
      <c r="A2429" s="599" t="s">
        <v>2319</v>
      </c>
      <c r="B2429" s="463">
        <v>2424</v>
      </c>
      <c r="C2429" s="599" t="s">
        <v>2451</v>
      </c>
      <c r="D2429" s="236">
        <v>100</v>
      </c>
    </row>
    <row r="2430" customHeight="1" spans="1:4">
      <c r="A2430" s="599" t="s">
        <v>2319</v>
      </c>
      <c r="B2430" s="463">
        <v>2425</v>
      </c>
      <c r="C2430" s="599" t="s">
        <v>2452</v>
      </c>
      <c r="D2430" s="236">
        <v>90</v>
      </c>
    </row>
    <row r="2431" customHeight="1" spans="1:4">
      <c r="A2431" s="599" t="s">
        <v>2319</v>
      </c>
      <c r="B2431" s="463">
        <v>2426</v>
      </c>
      <c r="C2431" s="599" t="s">
        <v>2453</v>
      </c>
      <c r="D2431" s="236">
        <v>100</v>
      </c>
    </row>
    <row r="2432" customHeight="1" spans="1:4">
      <c r="A2432" s="599" t="s">
        <v>2319</v>
      </c>
      <c r="B2432" s="463">
        <v>2427</v>
      </c>
      <c r="C2432" s="599" t="s">
        <v>2454</v>
      </c>
      <c r="D2432" s="236">
        <v>100</v>
      </c>
    </row>
    <row r="2433" customHeight="1" spans="1:4">
      <c r="A2433" s="599" t="s">
        <v>2319</v>
      </c>
      <c r="B2433" s="463">
        <v>2428</v>
      </c>
      <c r="C2433" s="599" t="s">
        <v>2455</v>
      </c>
      <c r="D2433" s="236">
        <v>100</v>
      </c>
    </row>
    <row r="2434" customHeight="1" spans="1:4">
      <c r="A2434" s="599" t="s">
        <v>2319</v>
      </c>
      <c r="B2434" s="463">
        <v>2429</v>
      </c>
      <c r="C2434" s="599" t="s">
        <v>2456</v>
      </c>
      <c r="D2434" s="236">
        <v>90</v>
      </c>
    </row>
    <row r="2435" customHeight="1" spans="1:4">
      <c r="A2435" s="599" t="s">
        <v>2319</v>
      </c>
      <c r="B2435" s="463">
        <v>2430</v>
      </c>
      <c r="C2435" s="599" t="s">
        <v>2457</v>
      </c>
      <c r="D2435" s="236">
        <v>90</v>
      </c>
    </row>
    <row r="2436" customHeight="1" spans="1:4">
      <c r="A2436" s="600" t="s">
        <v>2319</v>
      </c>
      <c r="B2436" s="463">
        <v>2431</v>
      </c>
      <c r="C2436" s="600" t="s">
        <v>2458</v>
      </c>
      <c r="D2436" s="236">
        <v>90</v>
      </c>
    </row>
    <row r="2437" customHeight="1" spans="1:4">
      <c r="A2437" s="600" t="s">
        <v>2319</v>
      </c>
      <c r="B2437" s="463">
        <v>2432</v>
      </c>
      <c r="C2437" s="600" t="s">
        <v>2459</v>
      </c>
      <c r="D2437" s="236">
        <v>100</v>
      </c>
    </row>
    <row r="2438" customHeight="1" spans="1:4">
      <c r="A2438" s="599" t="s">
        <v>2319</v>
      </c>
      <c r="B2438" s="463">
        <v>2433</v>
      </c>
      <c r="C2438" s="599" t="s">
        <v>2460</v>
      </c>
      <c r="D2438" s="236">
        <v>90</v>
      </c>
    </row>
    <row r="2439" customHeight="1" spans="1:4">
      <c r="A2439" s="599" t="s">
        <v>2319</v>
      </c>
      <c r="B2439" s="463">
        <v>2434</v>
      </c>
      <c r="C2439" s="599" t="s">
        <v>2461</v>
      </c>
      <c r="D2439" s="236">
        <v>90</v>
      </c>
    </row>
    <row r="2440" customHeight="1" spans="1:4">
      <c r="A2440" s="599" t="s">
        <v>2319</v>
      </c>
      <c r="B2440" s="463">
        <v>2435</v>
      </c>
      <c r="C2440" s="599" t="s">
        <v>2462</v>
      </c>
      <c r="D2440" s="236">
        <v>100</v>
      </c>
    </row>
    <row r="2441" customHeight="1" spans="1:4">
      <c r="A2441" s="599" t="s">
        <v>2319</v>
      </c>
      <c r="B2441" s="463">
        <v>2436</v>
      </c>
      <c r="C2441" s="599" t="s">
        <v>2463</v>
      </c>
      <c r="D2441" s="236">
        <v>90</v>
      </c>
    </row>
    <row r="2442" customHeight="1" spans="1:4">
      <c r="A2442" s="599" t="s">
        <v>2319</v>
      </c>
      <c r="B2442" s="463">
        <v>2437</v>
      </c>
      <c r="C2442" s="599" t="s">
        <v>2464</v>
      </c>
      <c r="D2442" s="236">
        <v>90</v>
      </c>
    </row>
    <row r="2443" customHeight="1" spans="1:4">
      <c r="A2443" s="599" t="s">
        <v>2319</v>
      </c>
      <c r="B2443" s="463">
        <v>2438</v>
      </c>
      <c r="C2443" s="599" t="s">
        <v>2465</v>
      </c>
      <c r="D2443" s="236">
        <v>90</v>
      </c>
    </row>
    <row r="2444" customHeight="1" spans="1:4">
      <c r="A2444" s="599" t="s">
        <v>2319</v>
      </c>
      <c r="B2444" s="463">
        <v>2439</v>
      </c>
      <c r="C2444" s="599" t="s">
        <v>2466</v>
      </c>
      <c r="D2444" s="236">
        <v>90</v>
      </c>
    </row>
    <row r="2445" customHeight="1" spans="1:4">
      <c r="A2445" s="599" t="s">
        <v>2319</v>
      </c>
      <c r="B2445" s="463">
        <v>2440</v>
      </c>
      <c r="C2445" s="599" t="s">
        <v>2467</v>
      </c>
      <c r="D2445" s="236">
        <v>90</v>
      </c>
    </row>
    <row r="2446" customHeight="1" spans="1:4">
      <c r="A2446" s="599" t="s">
        <v>2319</v>
      </c>
      <c r="B2446" s="463">
        <v>2441</v>
      </c>
      <c r="C2446" s="599" t="s">
        <v>2468</v>
      </c>
      <c r="D2446" s="236">
        <v>90</v>
      </c>
    </row>
    <row r="2447" customHeight="1" spans="1:4">
      <c r="A2447" s="599" t="s">
        <v>2319</v>
      </c>
      <c r="B2447" s="463">
        <v>2442</v>
      </c>
      <c r="C2447" s="599" t="s">
        <v>2469</v>
      </c>
      <c r="D2447" s="236">
        <v>100</v>
      </c>
    </row>
    <row r="2448" customHeight="1" spans="1:4">
      <c r="A2448" s="599" t="s">
        <v>2319</v>
      </c>
      <c r="B2448" s="463">
        <v>2443</v>
      </c>
      <c r="C2448" s="599" t="s">
        <v>2470</v>
      </c>
      <c r="D2448" s="236">
        <v>100</v>
      </c>
    </row>
    <row r="2449" customHeight="1" spans="1:4">
      <c r="A2449" s="599" t="s">
        <v>2319</v>
      </c>
      <c r="B2449" s="463">
        <v>2444</v>
      </c>
      <c r="C2449" s="599" t="s">
        <v>2471</v>
      </c>
      <c r="D2449" s="236">
        <v>100</v>
      </c>
    </row>
    <row r="2450" customHeight="1" spans="1:4">
      <c r="A2450" s="599" t="s">
        <v>2319</v>
      </c>
      <c r="B2450" s="463">
        <v>2445</v>
      </c>
      <c r="C2450" s="599" t="s">
        <v>2472</v>
      </c>
      <c r="D2450" s="236">
        <v>100</v>
      </c>
    </row>
    <row r="2451" customHeight="1" spans="1:4">
      <c r="A2451" s="599" t="s">
        <v>2319</v>
      </c>
      <c r="B2451" s="463">
        <v>2446</v>
      </c>
      <c r="C2451" s="599" t="s">
        <v>2473</v>
      </c>
      <c r="D2451" s="236">
        <v>90</v>
      </c>
    </row>
    <row r="2452" customHeight="1" spans="1:4">
      <c r="A2452" s="599" t="s">
        <v>2319</v>
      </c>
      <c r="B2452" s="463">
        <v>2447</v>
      </c>
      <c r="C2452" s="599" t="s">
        <v>2474</v>
      </c>
      <c r="D2452" s="236">
        <v>100</v>
      </c>
    </row>
    <row r="2453" customHeight="1" spans="1:4">
      <c r="A2453" s="599" t="s">
        <v>2319</v>
      </c>
      <c r="B2453" s="463">
        <v>2448</v>
      </c>
      <c r="C2453" s="599" t="s">
        <v>2475</v>
      </c>
      <c r="D2453" s="236">
        <v>100</v>
      </c>
    </row>
    <row r="2454" customHeight="1" spans="1:4">
      <c r="A2454" s="599" t="s">
        <v>2319</v>
      </c>
      <c r="B2454" s="463">
        <v>2449</v>
      </c>
      <c r="C2454" s="599" t="s">
        <v>2476</v>
      </c>
      <c r="D2454" s="236">
        <v>90</v>
      </c>
    </row>
    <row r="2455" customHeight="1" spans="1:4">
      <c r="A2455" s="599" t="s">
        <v>2319</v>
      </c>
      <c r="B2455" s="463">
        <v>2450</v>
      </c>
      <c r="C2455" s="599" t="s">
        <v>2477</v>
      </c>
      <c r="D2455" s="236">
        <v>90</v>
      </c>
    </row>
    <row r="2456" customHeight="1" spans="1:4">
      <c r="A2456" s="599" t="s">
        <v>2319</v>
      </c>
      <c r="B2456" s="463">
        <v>2451</v>
      </c>
      <c r="C2456" s="599" t="s">
        <v>2478</v>
      </c>
      <c r="D2456" s="236">
        <v>90</v>
      </c>
    </row>
    <row r="2457" customHeight="1" spans="1:4">
      <c r="A2457" s="599" t="s">
        <v>2319</v>
      </c>
      <c r="B2457" s="463">
        <v>2452</v>
      </c>
      <c r="C2457" s="599" t="s">
        <v>2479</v>
      </c>
      <c r="D2457" s="236">
        <v>90</v>
      </c>
    </row>
    <row r="2458" customHeight="1" spans="1:4">
      <c r="A2458" s="599" t="s">
        <v>2319</v>
      </c>
      <c r="B2458" s="463">
        <v>2453</v>
      </c>
      <c r="C2458" s="599" t="s">
        <v>2480</v>
      </c>
      <c r="D2458" s="236">
        <v>100</v>
      </c>
    </row>
    <row r="2459" customHeight="1" spans="1:4">
      <c r="A2459" s="599" t="s">
        <v>2319</v>
      </c>
      <c r="B2459" s="463">
        <v>2454</v>
      </c>
      <c r="C2459" s="599" t="s">
        <v>2481</v>
      </c>
      <c r="D2459" s="236">
        <v>90</v>
      </c>
    </row>
    <row r="2460" customHeight="1" spans="1:4">
      <c r="A2460" s="599" t="s">
        <v>2319</v>
      </c>
      <c r="B2460" s="463">
        <v>2455</v>
      </c>
      <c r="C2460" s="599" t="s">
        <v>2482</v>
      </c>
      <c r="D2460" s="236">
        <v>90</v>
      </c>
    </row>
    <row r="2461" customHeight="1" spans="1:4">
      <c r="A2461" s="599" t="s">
        <v>2319</v>
      </c>
      <c r="B2461" s="463">
        <v>2456</v>
      </c>
      <c r="C2461" s="599" t="s">
        <v>2483</v>
      </c>
      <c r="D2461" s="236">
        <v>90</v>
      </c>
    </row>
    <row r="2462" customHeight="1" spans="1:4">
      <c r="A2462" s="599" t="s">
        <v>2319</v>
      </c>
      <c r="B2462" s="463">
        <v>2457</v>
      </c>
      <c r="C2462" s="599" t="s">
        <v>2484</v>
      </c>
      <c r="D2462" s="236">
        <v>90</v>
      </c>
    </row>
    <row r="2463" customHeight="1" spans="1:4">
      <c r="A2463" s="599" t="s">
        <v>2319</v>
      </c>
      <c r="B2463" s="463">
        <v>2458</v>
      </c>
      <c r="C2463" s="599" t="s">
        <v>2485</v>
      </c>
      <c r="D2463" s="236">
        <v>100</v>
      </c>
    </row>
    <row r="2464" customHeight="1" spans="1:4">
      <c r="A2464" s="599" t="s">
        <v>2319</v>
      </c>
      <c r="B2464" s="463">
        <v>2459</v>
      </c>
      <c r="C2464" s="599" t="s">
        <v>2486</v>
      </c>
      <c r="D2464" s="236">
        <v>90</v>
      </c>
    </row>
    <row r="2465" customHeight="1" spans="1:4">
      <c r="A2465" s="599" t="s">
        <v>2319</v>
      </c>
      <c r="B2465" s="463">
        <v>2460</v>
      </c>
      <c r="C2465" s="599" t="s">
        <v>2487</v>
      </c>
      <c r="D2465" s="236">
        <v>90</v>
      </c>
    </row>
    <row r="2466" customHeight="1" spans="1:4">
      <c r="A2466" s="599" t="s">
        <v>2319</v>
      </c>
      <c r="B2466" s="463">
        <v>2461</v>
      </c>
      <c r="C2466" s="599" t="s">
        <v>2488</v>
      </c>
      <c r="D2466" s="236">
        <v>100</v>
      </c>
    </row>
    <row r="2467" customHeight="1" spans="1:4">
      <c r="A2467" s="599" t="s">
        <v>2319</v>
      </c>
      <c r="B2467" s="463">
        <v>2462</v>
      </c>
      <c r="C2467" s="599" t="s">
        <v>2489</v>
      </c>
      <c r="D2467" s="236">
        <v>90</v>
      </c>
    </row>
    <row r="2468" customHeight="1" spans="1:4">
      <c r="A2468" s="599" t="s">
        <v>2319</v>
      </c>
      <c r="B2468" s="463">
        <v>2463</v>
      </c>
      <c r="C2468" s="599" t="s">
        <v>2490</v>
      </c>
      <c r="D2468" s="236">
        <v>90</v>
      </c>
    </row>
    <row r="2469" customHeight="1" spans="1:4">
      <c r="A2469" s="600" t="s">
        <v>2319</v>
      </c>
      <c r="B2469" s="463">
        <v>2464</v>
      </c>
      <c r="C2469" s="600" t="s">
        <v>2491</v>
      </c>
      <c r="D2469" s="236">
        <v>90</v>
      </c>
    </row>
    <row r="2470" customHeight="1" spans="1:4">
      <c r="A2470" s="599" t="s">
        <v>2319</v>
      </c>
      <c r="B2470" s="463">
        <v>2465</v>
      </c>
      <c r="C2470" s="599" t="s">
        <v>2492</v>
      </c>
      <c r="D2470" s="236">
        <v>90</v>
      </c>
    </row>
    <row r="2471" customHeight="1" spans="1:4">
      <c r="A2471" s="599" t="s">
        <v>2319</v>
      </c>
      <c r="B2471" s="463">
        <v>2466</v>
      </c>
      <c r="C2471" s="599" t="s">
        <v>2493</v>
      </c>
      <c r="D2471" s="236">
        <v>100</v>
      </c>
    </row>
    <row r="2472" customHeight="1" spans="1:4">
      <c r="A2472" s="599" t="s">
        <v>2319</v>
      </c>
      <c r="B2472" s="463">
        <v>2467</v>
      </c>
      <c r="C2472" s="599" t="s">
        <v>2494</v>
      </c>
      <c r="D2472" s="236">
        <v>90</v>
      </c>
    </row>
    <row r="2473" customHeight="1" spans="1:4">
      <c r="A2473" s="599" t="s">
        <v>2319</v>
      </c>
      <c r="B2473" s="463">
        <v>2468</v>
      </c>
      <c r="C2473" s="599" t="s">
        <v>2495</v>
      </c>
      <c r="D2473" s="236">
        <v>90</v>
      </c>
    </row>
    <row r="2474" customHeight="1" spans="1:4">
      <c r="A2474" s="599" t="s">
        <v>2319</v>
      </c>
      <c r="B2474" s="463">
        <v>2469</v>
      </c>
      <c r="C2474" s="599" t="s">
        <v>2496</v>
      </c>
      <c r="D2474" s="236">
        <v>90</v>
      </c>
    </row>
    <row r="2475" customHeight="1" spans="1:4">
      <c r="A2475" s="599" t="s">
        <v>2319</v>
      </c>
      <c r="B2475" s="463">
        <v>2470</v>
      </c>
      <c r="C2475" s="599" t="s">
        <v>2497</v>
      </c>
      <c r="D2475" s="236">
        <v>90</v>
      </c>
    </row>
    <row r="2476" customHeight="1" spans="1:4">
      <c r="A2476" s="599" t="s">
        <v>2319</v>
      </c>
      <c r="B2476" s="463">
        <v>2471</v>
      </c>
      <c r="C2476" s="599" t="s">
        <v>2498</v>
      </c>
      <c r="D2476" s="236">
        <v>90</v>
      </c>
    </row>
    <row r="2477" customHeight="1" spans="1:4">
      <c r="A2477" s="599" t="s">
        <v>2319</v>
      </c>
      <c r="B2477" s="463">
        <v>2472</v>
      </c>
      <c r="C2477" s="599" t="s">
        <v>2499</v>
      </c>
      <c r="D2477" s="236">
        <v>90</v>
      </c>
    </row>
    <row r="2478" customHeight="1" spans="1:4">
      <c r="A2478" s="599" t="s">
        <v>2319</v>
      </c>
      <c r="B2478" s="463">
        <v>2473</v>
      </c>
      <c r="C2478" s="599" t="s">
        <v>2500</v>
      </c>
      <c r="D2478" s="236">
        <v>100</v>
      </c>
    </row>
    <row r="2479" customHeight="1" spans="1:4">
      <c r="A2479" s="599" t="s">
        <v>2319</v>
      </c>
      <c r="B2479" s="463">
        <v>2474</v>
      </c>
      <c r="C2479" s="599" t="s">
        <v>2501</v>
      </c>
      <c r="D2479" s="236">
        <v>100</v>
      </c>
    </row>
    <row r="2480" customHeight="1" spans="1:4">
      <c r="A2480" s="599" t="s">
        <v>2319</v>
      </c>
      <c r="B2480" s="463">
        <v>2475</v>
      </c>
      <c r="C2480" s="599" t="s">
        <v>2502</v>
      </c>
      <c r="D2480" s="236">
        <v>100</v>
      </c>
    </row>
    <row r="2481" customHeight="1" spans="1:4">
      <c r="A2481" s="599" t="s">
        <v>2319</v>
      </c>
      <c r="B2481" s="463">
        <v>2476</v>
      </c>
      <c r="C2481" s="599" t="s">
        <v>2503</v>
      </c>
      <c r="D2481" s="236">
        <v>90</v>
      </c>
    </row>
    <row r="2482" customHeight="1" spans="1:4">
      <c r="A2482" s="599" t="s">
        <v>2319</v>
      </c>
      <c r="B2482" s="463">
        <v>2477</v>
      </c>
      <c r="C2482" s="599" t="s">
        <v>2504</v>
      </c>
      <c r="D2482" s="236">
        <v>100</v>
      </c>
    </row>
    <row r="2483" customHeight="1" spans="1:4">
      <c r="A2483" s="599" t="s">
        <v>2319</v>
      </c>
      <c r="B2483" s="463">
        <v>2478</v>
      </c>
      <c r="C2483" s="599" t="s">
        <v>2505</v>
      </c>
      <c r="D2483" s="236">
        <v>90</v>
      </c>
    </row>
    <row r="2484" customHeight="1" spans="1:4">
      <c r="A2484" s="599" t="s">
        <v>2319</v>
      </c>
      <c r="B2484" s="463">
        <v>2479</v>
      </c>
      <c r="C2484" s="599" t="s">
        <v>2506</v>
      </c>
      <c r="D2484" s="236">
        <v>100</v>
      </c>
    </row>
    <row r="2485" customHeight="1" spans="1:4">
      <c r="A2485" s="599" t="s">
        <v>2319</v>
      </c>
      <c r="B2485" s="463">
        <v>2480</v>
      </c>
      <c r="C2485" s="599" t="s">
        <v>2507</v>
      </c>
      <c r="D2485" s="236">
        <v>100</v>
      </c>
    </row>
    <row r="2486" customHeight="1" spans="1:4">
      <c r="A2486" s="599" t="s">
        <v>2319</v>
      </c>
      <c r="B2486" s="463">
        <v>2481</v>
      </c>
      <c r="C2486" s="599" t="s">
        <v>2508</v>
      </c>
      <c r="D2486" s="236">
        <v>90</v>
      </c>
    </row>
    <row r="2487" customHeight="1" spans="1:4">
      <c r="A2487" s="599" t="s">
        <v>2319</v>
      </c>
      <c r="B2487" s="463">
        <v>2482</v>
      </c>
      <c r="C2487" s="599" t="s">
        <v>2509</v>
      </c>
      <c r="D2487" s="236">
        <v>90</v>
      </c>
    </row>
    <row r="2488" customHeight="1" spans="1:4">
      <c r="A2488" s="599" t="s">
        <v>2319</v>
      </c>
      <c r="B2488" s="463">
        <v>2483</v>
      </c>
      <c r="C2488" s="599" t="s">
        <v>2510</v>
      </c>
      <c r="D2488" s="236">
        <v>90</v>
      </c>
    </row>
    <row r="2489" customHeight="1" spans="1:4">
      <c r="A2489" s="599" t="s">
        <v>2319</v>
      </c>
      <c r="B2489" s="463">
        <v>2484</v>
      </c>
      <c r="C2489" s="599" t="s">
        <v>2511</v>
      </c>
      <c r="D2489" s="236">
        <v>90</v>
      </c>
    </row>
    <row r="2490" customHeight="1" spans="1:4">
      <c r="A2490" s="599" t="s">
        <v>2319</v>
      </c>
      <c r="B2490" s="463">
        <v>2485</v>
      </c>
      <c r="C2490" s="599" t="s">
        <v>2512</v>
      </c>
      <c r="D2490" s="236">
        <v>90</v>
      </c>
    </row>
    <row r="2491" customHeight="1" spans="1:4">
      <c r="A2491" s="599" t="s">
        <v>2319</v>
      </c>
      <c r="B2491" s="463">
        <v>2486</v>
      </c>
      <c r="C2491" s="599" t="s">
        <v>2513</v>
      </c>
      <c r="D2491" s="236">
        <v>90</v>
      </c>
    </row>
    <row r="2492" customHeight="1" spans="1:4">
      <c r="A2492" s="599" t="s">
        <v>2319</v>
      </c>
      <c r="B2492" s="463">
        <v>2487</v>
      </c>
      <c r="C2492" s="599" t="s">
        <v>2514</v>
      </c>
      <c r="D2492" s="236">
        <v>90</v>
      </c>
    </row>
    <row r="2493" customHeight="1" spans="1:4">
      <c r="A2493" s="599" t="s">
        <v>2319</v>
      </c>
      <c r="B2493" s="463">
        <v>2488</v>
      </c>
      <c r="C2493" s="599" t="s">
        <v>2515</v>
      </c>
      <c r="D2493" s="236">
        <v>100</v>
      </c>
    </row>
    <row r="2494" customHeight="1" spans="1:4">
      <c r="A2494" s="599" t="s">
        <v>2319</v>
      </c>
      <c r="B2494" s="463">
        <v>2489</v>
      </c>
      <c r="C2494" s="599" t="s">
        <v>2516</v>
      </c>
      <c r="D2494" s="236">
        <v>90</v>
      </c>
    </row>
    <row r="2495" customHeight="1" spans="1:4">
      <c r="A2495" s="599" t="s">
        <v>2319</v>
      </c>
      <c r="B2495" s="463">
        <v>2490</v>
      </c>
      <c r="C2495" s="599" t="s">
        <v>2517</v>
      </c>
      <c r="D2495" s="236">
        <v>90</v>
      </c>
    </row>
    <row r="2496" customHeight="1" spans="1:4">
      <c r="A2496" s="599" t="s">
        <v>2319</v>
      </c>
      <c r="B2496" s="463">
        <v>2491</v>
      </c>
      <c r="C2496" s="599" t="s">
        <v>2518</v>
      </c>
      <c r="D2496" s="236">
        <v>90</v>
      </c>
    </row>
    <row r="2497" customHeight="1" spans="1:4">
      <c r="A2497" s="599" t="s">
        <v>2319</v>
      </c>
      <c r="B2497" s="463">
        <v>2492</v>
      </c>
      <c r="C2497" s="599" t="s">
        <v>2519</v>
      </c>
      <c r="D2497" s="236">
        <v>90</v>
      </c>
    </row>
    <row r="2498" customHeight="1" spans="1:4">
      <c r="A2498" s="599" t="s">
        <v>2319</v>
      </c>
      <c r="B2498" s="463">
        <v>2493</v>
      </c>
      <c r="C2498" s="599" t="s">
        <v>2520</v>
      </c>
      <c r="D2498" s="236">
        <v>90</v>
      </c>
    </row>
    <row r="2499" customHeight="1" spans="1:4">
      <c r="A2499" s="599" t="s">
        <v>2319</v>
      </c>
      <c r="B2499" s="463">
        <v>2494</v>
      </c>
      <c r="C2499" s="599" t="s">
        <v>2521</v>
      </c>
      <c r="D2499" s="236">
        <v>100</v>
      </c>
    </row>
    <row r="2500" customHeight="1" spans="1:4">
      <c r="A2500" s="599" t="s">
        <v>2319</v>
      </c>
      <c r="B2500" s="463">
        <v>2495</v>
      </c>
      <c r="C2500" s="599" t="s">
        <v>2522</v>
      </c>
      <c r="D2500" s="236">
        <v>90</v>
      </c>
    </row>
    <row r="2501" customHeight="1" spans="1:4">
      <c r="A2501" s="599" t="s">
        <v>2319</v>
      </c>
      <c r="B2501" s="463">
        <v>2496</v>
      </c>
      <c r="C2501" s="599" t="s">
        <v>2523</v>
      </c>
      <c r="D2501" s="236">
        <v>90</v>
      </c>
    </row>
    <row r="2502" customHeight="1" spans="1:4">
      <c r="A2502" s="600" t="s">
        <v>2319</v>
      </c>
      <c r="B2502" s="463">
        <v>2497</v>
      </c>
      <c r="C2502" s="600" t="s">
        <v>2524</v>
      </c>
      <c r="D2502" s="236">
        <v>90</v>
      </c>
    </row>
    <row r="2503" customHeight="1" spans="1:4">
      <c r="A2503" s="600" t="s">
        <v>2319</v>
      </c>
      <c r="B2503" s="463">
        <v>2498</v>
      </c>
      <c r="C2503" s="600" t="s">
        <v>19</v>
      </c>
      <c r="D2503" s="236">
        <v>90</v>
      </c>
    </row>
    <row r="2504" customHeight="1" spans="1:4">
      <c r="A2504" s="599" t="s">
        <v>2319</v>
      </c>
      <c r="B2504" s="463">
        <v>2499</v>
      </c>
      <c r="C2504" s="599" t="s">
        <v>2525</v>
      </c>
      <c r="D2504" s="236">
        <v>100</v>
      </c>
    </row>
    <row r="2505" customHeight="1" spans="1:4">
      <c r="A2505" s="233" t="s">
        <v>2319</v>
      </c>
      <c r="B2505" s="463">
        <v>2500</v>
      </c>
      <c r="C2505" s="233" t="s">
        <v>2526</v>
      </c>
      <c r="D2505" s="236">
        <v>90</v>
      </c>
    </row>
    <row r="2506" customHeight="1" spans="1:4">
      <c r="A2506" s="233" t="s">
        <v>2319</v>
      </c>
      <c r="B2506" s="463">
        <v>2501</v>
      </c>
      <c r="C2506" s="233" t="s">
        <v>2527</v>
      </c>
      <c r="D2506" s="236">
        <v>90</v>
      </c>
    </row>
    <row r="2507" customHeight="1" spans="1:4">
      <c r="A2507" s="233" t="s">
        <v>2319</v>
      </c>
      <c r="B2507" s="463">
        <v>2502</v>
      </c>
      <c r="C2507" s="233" t="s">
        <v>2528</v>
      </c>
      <c r="D2507" s="236">
        <v>90</v>
      </c>
    </row>
    <row r="2508" customHeight="1" spans="1:4">
      <c r="A2508" s="233" t="s">
        <v>2319</v>
      </c>
      <c r="B2508" s="463">
        <v>2503</v>
      </c>
      <c r="C2508" s="233" t="s">
        <v>2529</v>
      </c>
      <c r="D2508" s="236">
        <v>90</v>
      </c>
    </row>
    <row r="2509" customHeight="1" spans="1:4">
      <c r="A2509" s="233" t="s">
        <v>2319</v>
      </c>
      <c r="B2509" s="463">
        <v>2504</v>
      </c>
      <c r="C2509" s="233" t="s">
        <v>2530</v>
      </c>
      <c r="D2509" s="236">
        <v>90</v>
      </c>
    </row>
    <row r="2510" customHeight="1" spans="1:4">
      <c r="A2510" s="233" t="s">
        <v>2319</v>
      </c>
      <c r="B2510" s="463">
        <v>2505</v>
      </c>
      <c r="C2510" s="233" t="s">
        <v>2531</v>
      </c>
      <c r="D2510" s="236">
        <v>90</v>
      </c>
    </row>
    <row r="2511" customHeight="1" spans="1:4">
      <c r="A2511" s="599" t="s">
        <v>2319</v>
      </c>
      <c r="B2511" s="463">
        <v>2506</v>
      </c>
      <c r="C2511" s="599" t="s">
        <v>2532</v>
      </c>
      <c r="D2511" s="236">
        <v>90</v>
      </c>
    </row>
    <row r="2512" customHeight="1" spans="1:4">
      <c r="A2512" s="599" t="s">
        <v>2319</v>
      </c>
      <c r="B2512" s="463">
        <v>2507</v>
      </c>
      <c r="C2512" s="599" t="s">
        <v>2533</v>
      </c>
      <c r="D2512" s="236">
        <v>90</v>
      </c>
    </row>
    <row r="2513" customHeight="1" spans="1:4">
      <c r="A2513" s="599" t="s">
        <v>2319</v>
      </c>
      <c r="B2513" s="463">
        <v>2508</v>
      </c>
      <c r="C2513" s="599" t="s">
        <v>2534</v>
      </c>
      <c r="D2513" s="236">
        <v>90</v>
      </c>
    </row>
    <row r="2514" customHeight="1" spans="1:4">
      <c r="A2514" s="599" t="s">
        <v>2319</v>
      </c>
      <c r="B2514" s="463">
        <v>2509</v>
      </c>
      <c r="C2514" s="599" t="s">
        <v>2535</v>
      </c>
      <c r="D2514" s="236">
        <v>90</v>
      </c>
    </row>
    <row r="2515" customHeight="1" spans="1:4">
      <c r="A2515" s="599" t="s">
        <v>2319</v>
      </c>
      <c r="B2515" s="463">
        <v>2510</v>
      </c>
      <c r="C2515" s="599" t="s">
        <v>337</v>
      </c>
      <c r="D2515" s="236">
        <v>90</v>
      </c>
    </row>
    <row r="2516" customHeight="1" spans="1:4">
      <c r="A2516" s="599" t="s">
        <v>2319</v>
      </c>
      <c r="B2516" s="463">
        <v>2511</v>
      </c>
      <c r="C2516" s="599" t="s">
        <v>2536</v>
      </c>
      <c r="D2516" s="236">
        <v>100</v>
      </c>
    </row>
    <row r="2517" customHeight="1" spans="1:4">
      <c r="A2517" s="599" t="s">
        <v>2319</v>
      </c>
      <c r="B2517" s="463">
        <v>2512</v>
      </c>
      <c r="C2517" s="599" t="s">
        <v>2537</v>
      </c>
      <c r="D2517" s="236">
        <v>90</v>
      </c>
    </row>
    <row r="2518" customHeight="1" spans="1:4">
      <c r="A2518" s="599" t="s">
        <v>2319</v>
      </c>
      <c r="B2518" s="463">
        <v>2513</v>
      </c>
      <c r="C2518" s="599" t="s">
        <v>2538</v>
      </c>
      <c r="D2518" s="236">
        <v>90</v>
      </c>
    </row>
    <row r="2519" customHeight="1" spans="1:4">
      <c r="A2519" s="599" t="s">
        <v>2319</v>
      </c>
      <c r="B2519" s="463">
        <v>2514</v>
      </c>
      <c r="C2519" s="599" t="s">
        <v>2539</v>
      </c>
      <c r="D2519" s="236">
        <v>90</v>
      </c>
    </row>
    <row r="2520" customHeight="1" spans="1:4">
      <c r="A2520" s="599" t="s">
        <v>2319</v>
      </c>
      <c r="B2520" s="463">
        <v>2515</v>
      </c>
      <c r="C2520" s="599" t="s">
        <v>2540</v>
      </c>
      <c r="D2520" s="236">
        <v>90</v>
      </c>
    </row>
    <row r="2521" customHeight="1" spans="1:4">
      <c r="A2521" s="599" t="s">
        <v>2319</v>
      </c>
      <c r="B2521" s="463">
        <v>2516</v>
      </c>
      <c r="C2521" s="599" t="s">
        <v>2541</v>
      </c>
      <c r="D2521" s="236">
        <v>90</v>
      </c>
    </row>
    <row r="2522" customHeight="1" spans="1:4">
      <c r="A2522" s="599" t="s">
        <v>2319</v>
      </c>
      <c r="B2522" s="463">
        <v>2517</v>
      </c>
      <c r="C2522" s="599" t="s">
        <v>2542</v>
      </c>
      <c r="D2522" s="236">
        <v>90</v>
      </c>
    </row>
    <row r="2523" customHeight="1" spans="1:4">
      <c r="A2523" s="599" t="s">
        <v>2319</v>
      </c>
      <c r="B2523" s="463">
        <v>2518</v>
      </c>
      <c r="C2523" s="599" t="s">
        <v>2543</v>
      </c>
      <c r="D2523" s="236">
        <v>100</v>
      </c>
    </row>
    <row r="2524" customHeight="1" spans="1:4">
      <c r="A2524" s="599" t="s">
        <v>2319</v>
      </c>
      <c r="B2524" s="463">
        <v>2519</v>
      </c>
      <c r="C2524" s="599" t="s">
        <v>2544</v>
      </c>
      <c r="D2524" s="236">
        <v>90</v>
      </c>
    </row>
    <row r="2525" customHeight="1" spans="1:4">
      <c r="A2525" s="599" t="s">
        <v>2319</v>
      </c>
      <c r="B2525" s="463">
        <v>2520</v>
      </c>
      <c r="C2525" s="599" t="s">
        <v>2545</v>
      </c>
      <c r="D2525" s="236">
        <v>90</v>
      </c>
    </row>
    <row r="2526" customHeight="1" spans="1:4">
      <c r="A2526" s="599" t="s">
        <v>2319</v>
      </c>
      <c r="B2526" s="463">
        <v>2521</v>
      </c>
      <c r="C2526" s="599" t="s">
        <v>2546</v>
      </c>
      <c r="D2526" s="236">
        <v>90</v>
      </c>
    </row>
    <row r="2527" customHeight="1" spans="1:4">
      <c r="A2527" s="599" t="s">
        <v>2319</v>
      </c>
      <c r="B2527" s="463">
        <v>2522</v>
      </c>
      <c r="C2527" s="599" t="s">
        <v>2547</v>
      </c>
      <c r="D2527" s="236">
        <v>90</v>
      </c>
    </row>
    <row r="2528" customHeight="1" spans="1:4">
      <c r="A2528" s="599" t="s">
        <v>2319</v>
      </c>
      <c r="B2528" s="463">
        <v>2523</v>
      </c>
      <c r="C2528" s="599" t="s">
        <v>2548</v>
      </c>
      <c r="D2528" s="236">
        <v>100</v>
      </c>
    </row>
    <row r="2529" customHeight="1" spans="1:4">
      <c r="A2529" s="599" t="s">
        <v>2319</v>
      </c>
      <c r="B2529" s="463">
        <v>2524</v>
      </c>
      <c r="C2529" s="599" t="s">
        <v>2549</v>
      </c>
      <c r="D2529" s="236">
        <v>90</v>
      </c>
    </row>
    <row r="2530" customHeight="1" spans="1:4">
      <c r="A2530" s="599" t="s">
        <v>2319</v>
      </c>
      <c r="B2530" s="463">
        <v>2525</v>
      </c>
      <c r="C2530" s="599" t="s">
        <v>2550</v>
      </c>
      <c r="D2530" s="236">
        <v>90</v>
      </c>
    </row>
    <row r="2531" customHeight="1" spans="1:4">
      <c r="A2531" s="599" t="s">
        <v>2319</v>
      </c>
      <c r="B2531" s="463">
        <v>2526</v>
      </c>
      <c r="C2531" s="599" t="s">
        <v>2551</v>
      </c>
      <c r="D2531" s="236">
        <v>100</v>
      </c>
    </row>
    <row r="2532" customHeight="1" spans="1:4">
      <c r="A2532" s="599" t="s">
        <v>2319</v>
      </c>
      <c r="B2532" s="463">
        <v>2527</v>
      </c>
      <c r="C2532" s="599" t="s">
        <v>2552</v>
      </c>
      <c r="D2532" s="236">
        <v>90</v>
      </c>
    </row>
    <row r="2533" customHeight="1" spans="1:4">
      <c r="A2533" s="599" t="s">
        <v>2319</v>
      </c>
      <c r="B2533" s="463">
        <v>2528</v>
      </c>
      <c r="C2533" s="599" t="s">
        <v>2553</v>
      </c>
      <c r="D2533" s="236">
        <v>90</v>
      </c>
    </row>
    <row r="2534" customHeight="1" spans="1:4">
      <c r="A2534" s="599" t="s">
        <v>2319</v>
      </c>
      <c r="B2534" s="463">
        <v>2529</v>
      </c>
      <c r="C2534" s="599" t="s">
        <v>2554</v>
      </c>
      <c r="D2534" s="236">
        <v>90</v>
      </c>
    </row>
    <row r="2535" customHeight="1" spans="1:4">
      <c r="A2535" s="599" t="s">
        <v>2319</v>
      </c>
      <c r="B2535" s="463">
        <v>2530</v>
      </c>
      <c r="C2535" s="599" t="s">
        <v>2555</v>
      </c>
      <c r="D2535" s="236">
        <v>90</v>
      </c>
    </row>
    <row r="2536" customHeight="1" spans="1:4">
      <c r="A2536" s="599" t="s">
        <v>2319</v>
      </c>
      <c r="B2536" s="463">
        <v>2531</v>
      </c>
      <c r="C2536" s="599" t="s">
        <v>2556</v>
      </c>
      <c r="D2536" s="236">
        <v>100</v>
      </c>
    </row>
    <row r="2537" customHeight="1" spans="1:4">
      <c r="A2537" s="599" t="s">
        <v>2319</v>
      </c>
      <c r="B2537" s="463">
        <v>2532</v>
      </c>
      <c r="C2537" s="599" t="s">
        <v>2557</v>
      </c>
      <c r="D2537" s="236">
        <v>90</v>
      </c>
    </row>
    <row r="2538" customHeight="1" spans="1:4">
      <c r="A2538" s="599" t="s">
        <v>2319</v>
      </c>
      <c r="B2538" s="463">
        <v>2533</v>
      </c>
      <c r="C2538" s="599" t="s">
        <v>2558</v>
      </c>
      <c r="D2538" s="236">
        <v>100</v>
      </c>
    </row>
    <row r="2539" customHeight="1" spans="1:4">
      <c r="A2539" s="599" t="s">
        <v>2319</v>
      </c>
      <c r="B2539" s="463">
        <v>2534</v>
      </c>
      <c r="C2539" s="599" t="s">
        <v>2559</v>
      </c>
      <c r="D2539" s="236">
        <v>90</v>
      </c>
    </row>
    <row r="2540" customHeight="1" spans="1:4">
      <c r="A2540" s="599" t="s">
        <v>2319</v>
      </c>
      <c r="B2540" s="463">
        <v>2535</v>
      </c>
      <c r="C2540" s="599" t="s">
        <v>2560</v>
      </c>
      <c r="D2540" s="236">
        <v>100</v>
      </c>
    </row>
    <row r="2541" customHeight="1" spans="1:4">
      <c r="A2541" s="599" t="s">
        <v>2319</v>
      </c>
      <c r="B2541" s="463">
        <v>2536</v>
      </c>
      <c r="C2541" s="599" t="s">
        <v>2561</v>
      </c>
      <c r="D2541" s="236">
        <v>90</v>
      </c>
    </row>
    <row r="2542" customHeight="1" spans="1:4">
      <c r="A2542" s="599" t="s">
        <v>2319</v>
      </c>
      <c r="B2542" s="463">
        <v>2537</v>
      </c>
      <c r="C2542" s="599" t="s">
        <v>2562</v>
      </c>
      <c r="D2542" s="236">
        <v>90</v>
      </c>
    </row>
    <row r="2543" customHeight="1" spans="1:4">
      <c r="A2543" s="599" t="s">
        <v>2319</v>
      </c>
      <c r="B2543" s="463">
        <v>2538</v>
      </c>
      <c r="C2543" s="599" t="s">
        <v>2563</v>
      </c>
      <c r="D2543" s="236">
        <v>100</v>
      </c>
    </row>
    <row r="2544" customHeight="1" spans="1:4">
      <c r="A2544" s="599" t="s">
        <v>2319</v>
      </c>
      <c r="B2544" s="463">
        <v>2539</v>
      </c>
      <c r="C2544" s="599" t="s">
        <v>2564</v>
      </c>
      <c r="D2544" s="236">
        <v>90</v>
      </c>
    </row>
    <row r="2545" customHeight="1" spans="1:4">
      <c r="A2545" s="599" t="s">
        <v>2319</v>
      </c>
      <c r="B2545" s="463">
        <v>2540</v>
      </c>
      <c r="C2545" s="599" t="s">
        <v>2565</v>
      </c>
      <c r="D2545" s="236">
        <v>100</v>
      </c>
    </row>
    <row r="2546" customHeight="1" spans="1:4">
      <c r="A2546" s="599" t="s">
        <v>2319</v>
      </c>
      <c r="B2546" s="463">
        <v>2541</v>
      </c>
      <c r="C2546" s="599" t="s">
        <v>2566</v>
      </c>
      <c r="D2546" s="236">
        <v>90</v>
      </c>
    </row>
    <row r="2547" customHeight="1" spans="1:4">
      <c r="A2547" s="599" t="s">
        <v>2319</v>
      </c>
      <c r="B2547" s="463">
        <v>2542</v>
      </c>
      <c r="C2547" s="599" t="s">
        <v>2567</v>
      </c>
      <c r="D2547" s="236">
        <v>90</v>
      </c>
    </row>
    <row r="2548" customHeight="1" spans="1:4">
      <c r="A2548" s="599" t="s">
        <v>2319</v>
      </c>
      <c r="B2548" s="463">
        <v>2543</v>
      </c>
      <c r="C2548" s="599" t="s">
        <v>2568</v>
      </c>
      <c r="D2548" s="236">
        <v>100</v>
      </c>
    </row>
    <row r="2549" customHeight="1" spans="1:4">
      <c r="A2549" s="599" t="s">
        <v>2319</v>
      </c>
      <c r="B2549" s="463">
        <v>2544</v>
      </c>
      <c r="C2549" s="599" t="s">
        <v>2569</v>
      </c>
      <c r="D2549" s="236">
        <v>90</v>
      </c>
    </row>
    <row r="2550" customHeight="1" spans="1:4">
      <c r="A2550" s="232" t="s">
        <v>2319</v>
      </c>
      <c r="B2550" s="463">
        <v>2545</v>
      </c>
      <c r="C2550" s="232" t="s">
        <v>2570</v>
      </c>
      <c r="D2550" s="236">
        <v>90</v>
      </c>
    </row>
    <row r="2551" customHeight="1" spans="1:4">
      <c r="A2551" s="232" t="s">
        <v>2319</v>
      </c>
      <c r="B2551" s="463">
        <v>2546</v>
      </c>
      <c r="C2551" s="232" t="s">
        <v>2571</v>
      </c>
      <c r="D2551" s="236">
        <v>90</v>
      </c>
    </row>
    <row r="2552" customHeight="1" spans="1:4">
      <c r="A2552" s="601" t="s">
        <v>2319</v>
      </c>
      <c r="B2552" s="463">
        <v>2547</v>
      </c>
      <c r="C2552" s="601" t="s">
        <v>2572</v>
      </c>
      <c r="D2552" s="236">
        <v>100</v>
      </c>
    </row>
    <row r="2553" customHeight="1" spans="1:4">
      <c r="A2553" s="232" t="s">
        <v>2319</v>
      </c>
      <c r="B2553" s="463">
        <v>2548</v>
      </c>
      <c r="C2553" s="232" t="s">
        <v>2573</v>
      </c>
      <c r="D2553" s="236">
        <v>90</v>
      </c>
    </row>
    <row r="2554" customHeight="1" spans="1:4">
      <c r="A2554" s="232" t="s">
        <v>2319</v>
      </c>
      <c r="B2554" s="463">
        <v>2549</v>
      </c>
      <c r="C2554" s="232" t="s">
        <v>2574</v>
      </c>
      <c r="D2554" s="236">
        <v>90</v>
      </c>
    </row>
    <row r="2555" customHeight="1" spans="1:4">
      <c r="A2555" s="232" t="s">
        <v>2319</v>
      </c>
      <c r="B2555" s="463">
        <v>2550</v>
      </c>
      <c r="C2555" s="232" t="s">
        <v>2575</v>
      </c>
      <c r="D2555" s="236">
        <v>90</v>
      </c>
    </row>
    <row r="2556" customHeight="1" spans="1:4">
      <c r="A2556" s="232" t="s">
        <v>2319</v>
      </c>
      <c r="B2556" s="463">
        <v>2551</v>
      </c>
      <c r="C2556" s="232" t="s">
        <v>2576</v>
      </c>
      <c r="D2556" s="236">
        <v>90</v>
      </c>
    </row>
    <row r="2557" customHeight="1" spans="1:4">
      <c r="A2557" s="232" t="s">
        <v>2319</v>
      </c>
      <c r="B2557" s="463">
        <v>2552</v>
      </c>
      <c r="C2557" s="232" t="s">
        <v>2577</v>
      </c>
      <c r="D2557" s="236">
        <v>90</v>
      </c>
    </row>
    <row r="2558" customHeight="1" spans="1:4">
      <c r="A2558" s="232" t="s">
        <v>2319</v>
      </c>
      <c r="B2558" s="463">
        <v>2553</v>
      </c>
      <c r="C2558" s="232" t="s">
        <v>2578</v>
      </c>
      <c r="D2558" s="236">
        <v>90</v>
      </c>
    </row>
    <row r="2559" customHeight="1" spans="1:4">
      <c r="A2559" s="232" t="s">
        <v>2319</v>
      </c>
      <c r="B2559" s="463">
        <v>2554</v>
      </c>
      <c r="C2559" s="232" t="s">
        <v>2579</v>
      </c>
      <c r="D2559" s="236">
        <v>100</v>
      </c>
    </row>
    <row r="2560" customHeight="1" spans="1:4">
      <c r="A2560" s="232" t="s">
        <v>2319</v>
      </c>
      <c r="B2560" s="463">
        <v>2555</v>
      </c>
      <c r="C2560" s="232" t="s">
        <v>2580</v>
      </c>
      <c r="D2560" s="236">
        <v>90</v>
      </c>
    </row>
    <row r="2561" customHeight="1" spans="1:4">
      <c r="A2561" s="232" t="s">
        <v>2319</v>
      </c>
      <c r="B2561" s="463">
        <v>2556</v>
      </c>
      <c r="C2561" s="232" t="s">
        <v>2581</v>
      </c>
      <c r="D2561" s="236">
        <v>100</v>
      </c>
    </row>
    <row r="2562" customHeight="1" spans="1:4">
      <c r="A2562" s="232" t="s">
        <v>2319</v>
      </c>
      <c r="B2562" s="463">
        <v>2557</v>
      </c>
      <c r="C2562" s="232" t="s">
        <v>2582</v>
      </c>
      <c r="D2562" s="236">
        <v>90</v>
      </c>
    </row>
    <row r="2563" customHeight="1" spans="1:4">
      <c r="A2563" s="232" t="s">
        <v>2319</v>
      </c>
      <c r="B2563" s="463">
        <v>2558</v>
      </c>
      <c r="C2563" s="232" t="s">
        <v>2583</v>
      </c>
      <c r="D2563" s="236">
        <v>100</v>
      </c>
    </row>
    <row r="2564" customHeight="1" spans="1:4">
      <c r="A2564" s="232" t="s">
        <v>2319</v>
      </c>
      <c r="B2564" s="463">
        <v>2559</v>
      </c>
      <c r="C2564" s="232" t="s">
        <v>2584</v>
      </c>
      <c r="D2564" s="236">
        <v>90</v>
      </c>
    </row>
    <row r="2565" customHeight="1" spans="1:4">
      <c r="A2565" s="232" t="s">
        <v>2319</v>
      </c>
      <c r="B2565" s="463">
        <v>2560</v>
      </c>
      <c r="C2565" s="232" t="s">
        <v>2585</v>
      </c>
      <c r="D2565" s="236">
        <v>100</v>
      </c>
    </row>
    <row r="2566" customHeight="1" spans="1:4">
      <c r="A2566" s="232" t="s">
        <v>2319</v>
      </c>
      <c r="B2566" s="463">
        <v>2561</v>
      </c>
      <c r="C2566" s="232" t="s">
        <v>2586</v>
      </c>
      <c r="D2566" s="236">
        <v>100</v>
      </c>
    </row>
    <row r="2567" customHeight="1" spans="1:4">
      <c r="A2567" s="232" t="s">
        <v>2319</v>
      </c>
      <c r="B2567" s="463">
        <v>2562</v>
      </c>
      <c r="C2567" s="232" t="s">
        <v>2587</v>
      </c>
      <c r="D2567" s="236">
        <v>100</v>
      </c>
    </row>
    <row r="2568" customHeight="1" spans="1:4">
      <c r="A2568" s="232" t="s">
        <v>2319</v>
      </c>
      <c r="B2568" s="463">
        <v>2563</v>
      </c>
      <c r="C2568" s="232" t="s">
        <v>2588</v>
      </c>
      <c r="D2568" s="236">
        <v>90</v>
      </c>
    </row>
    <row r="2569" customHeight="1" spans="1:4">
      <c r="A2569" s="232" t="s">
        <v>2319</v>
      </c>
      <c r="B2569" s="463">
        <v>2564</v>
      </c>
      <c r="C2569" s="232" t="s">
        <v>2589</v>
      </c>
      <c r="D2569" s="236">
        <v>90</v>
      </c>
    </row>
    <row r="2570" customHeight="1" spans="1:4">
      <c r="A2570" s="232" t="s">
        <v>2319</v>
      </c>
      <c r="B2570" s="463">
        <v>2565</v>
      </c>
      <c r="C2570" s="232" t="s">
        <v>2590</v>
      </c>
      <c r="D2570" s="236">
        <v>90</v>
      </c>
    </row>
    <row r="2571" customHeight="1" spans="1:4">
      <c r="A2571" s="232" t="s">
        <v>2319</v>
      </c>
      <c r="B2571" s="463">
        <v>2566</v>
      </c>
      <c r="C2571" s="232" t="s">
        <v>2591</v>
      </c>
      <c r="D2571" s="236">
        <v>90</v>
      </c>
    </row>
    <row r="2572" customHeight="1" spans="1:4">
      <c r="A2572" s="232" t="s">
        <v>2319</v>
      </c>
      <c r="B2572" s="463">
        <v>2567</v>
      </c>
      <c r="C2572" s="232" t="s">
        <v>2592</v>
      </c>
      <c r="D2572" s="236">
        <v>90</v>
      </c>
    </row>
    <row r="2573" customHeight="1" spans="1:4">
      <c r="A2573" s="232" t="s">
        <v>2319</v>
      </c>
      <c r="B2573" s="463">
        <v>2568</v>
      </c>
      <c r="C2573" s="232" t="s">
        <v>2593</v>
      </c>
      <c r="D2573" s="236">
        <v>90</v>
      </c>
    </row>
    <row r="2574" customHeight="1" spans="1:4">
      <c r="A2574" s="232" t="s">
        <v>2319</v>
      </c>
      <c r="B2574" s="463">
        <v>2569</v>
      </c>
      <c r="C2574" s="232" t="s">
        <v>2594</v>
      </c>
      <c r="D2574" s="236">
        <v>100</v>
      </c>
    </row>
    <row r="2575" customHeight="1" spans="1:4">
      <c r="A2575" s="232" t="s">
        <v>2319</v>
      </c>
      <c r="B2575" s="463">
        <v>2570</v>
      </c>
      <c r="C2575" s="232" t="s">
        <v>2595</v>
      </c>
      <c r="D2575" s="236">
        <v>90</v>
      </c>
    </row>
    <row r="2576" customHeight="1" spans="1:4">
      <c r="A2576" s="232" t="s">
        <v>2319</v>
      </c>
      <c r="B2576" s="463">
        <v>2571</v>
      </c>
      <c r="C2576" s="232" t="s">
        <v>2596</v>
      </c>
      <c r="D2576" s="236">
        <v>100</v>
      </c>
    </row>
    <row r="2577" customHeight="1" spans="1:4">
      <c r="A2577" s="232" t="s">
        <v>2319</v>
      </c>
      <c r="B2577" s="463">
        <v>2572</v>
      </c>
      <c r="C2577" s="232" t="s">
        <v>2597</v>
      </c>
      <c r="D2577" s="236">
        <v>90</v>
      </c>
    </row>
    <row r="2578" customHeight="1" spans="1:4">
      <c r="A2578" s="232" t="s">
        <v>2319</v>
      </c>
      <c r="B2578" s="463">
        <v>2573</v>
      </c>
      <c r="C2578" s="232" t="s">
        <v>2598</v>
      </c>
      <c r="D2578" s="236">
        <v>90</v>
      </c>
    </row>
    <row r="2579" customHeight="1" spans="1:4">
      <c r="A2579" s="232" t="s">
        <v>2319</v>
      </c>
      <c r="B2579" s="463">
        <v>2574</v>
      </c>
      <c r="C2579" s="232" t="s">
        <v>2599</v>
      </c>
      <c r="D2579" s="236">
        <v>100</v>
      </c>
    </row>
    <row r="2580" customHeight="1" spans="1:4">
      <c r="A2580" s="232" t="s">
        <v>2319</v>
      </c>
      <c r="B2580" s="463">
        <v>2575</v>
      </c>
      <c r="C2580" s="232" t="s">
        <v>2600</v>
      </c>
      <c r="D2580" s="236">
        <v>90</v>
      </c>
    </row>
    <row r="2581" customHeight="1" spans="1:4">
      <c r="A2581" s="232" t="s">
        <v>2319</v>
      </c>
      <c r="B2581" s="463">
        <v>2576</v>
      </c>
      <c r="C2581" s="232" t="s">
        <v>2601</v>
      </c>
      <c r="D2581" s="236">
        <v>90</v>
      </c>
    </row>
    <row r="2582" customHeight="1" spans="1:4">
      <c r="A2582" s="232" t="s">
        <v>2319</v>
      </c>
      <c r="B2582" s="463">
        <v>2577</v>
      </c>
      <c r="C2582" s="232" t="s">
        <v>2602</v>
      </c>
      <c r="D2582" s="236">
        <v>90</v>
      </c>
    </row>
    <row r="2583" customHeight="1" spans="1:4">
      <c r="A2583" s="232" t="s">
        <v>2319</v>
      </c>
      <c r="B2583" s="463">
        <v>2578</v>
      </c>
      <c r="C2583" s="232" t="s">
        <v>2603</v>
      </c>
      <c r="D2583" s="236">
        <v>90</v>
      </c>
    </row>
    <row r="2584" customHeight="1" spans="1:4">
      <c r="A2584" s="232" t="s">
        <v>2319</v>
      </c>
      <c r="B2584" s="463">
        <v>2579</v>
      </c>
      <c r="C2584" s="232" t="s">
        <v>2604</v>
      </c>
      <c r="D2584" s="236">
        <v>90</v>
      </c>
    </row>
    <row r="2585" customHeight="1" spans="1:4">
      <c r="A2585" s="232" t="s">
        <v>2319</v>
      </c>
      <c r="B2585" s="463">
        <v>2580</v>
      </c>
      <c r="C2585" s="232" t="s">
        <v>2605</v>
      </c>
      <c r="D2585" s="236">
        <v>90</v>
      </c>
    </row>
    <row r="2586" customHeight="1" spans="1:4">
      <c r="A2586" s="602" t="s">
        <v>2319</v>
      </c>
      <c r="B2586" s="463">
        <v>2581</v>
      </c>
      <c r="C2586" s="232" t="s">
        <v>2606</v>
      </c>
      <c r="D2586" s="236">
        <v>90</v>
      </c>
    </row>
    <row r="2587" customHeight="1" spans="1:4">
      <c r="A2587" s="602" t="s">
        <v>2319</v>
      </c>
      <c r="B2587" s="463">
        <v>2582</v>
      </c>
      <c r="C2587" s="232" t="s">
        <v>2607</v>
      </c>
      <c r="D2587" s="236">
        <v>100</v>
      </c>
    </row>
    <row r="2588" customHeight="1" spans="1:4">
      <c r="A2588" s="602" t="s">
        <v>2319</v>
      </c>
      <c r="B2588" s="463">
        <v>2583</v>
      </c>
      <c r="C2588" s="232" t="s">
        <v>2608</v>
      </c>
      <c r="D2588" s="236">
        <v>100</v>
      </c>
    </row>
    <row r="2589" customHeight="1" spans="1:4">
      <c r="A2589" s="602" t="s">
        <v>2319</v>
      </c>
      <c r="B2589" s="463">
        <v>2584</v>
      </c>
      <c r="C2589" s="232" t="s">
        <v>2609</v>
      </c>
      <c r="D2589" s="236">
        <v>100</v>
      </c>
    </row>
    <row r="2590" customHeight="1" spans="1:4">
      <c r="A2590" s="602" t="s">
        <v>2319</v>
      </c>
      <c r="B2590" s="463">
        <v>2585</v>
      </c>
      <c r="C2590" s="232" t="s">
        <v>2610</v>
      </c>
      <c r="D2590" s="236">
        <v>90</v>
      </c>
    </row>
    <row r="2591" customHeight="1" spans="1:4">
      <c r="A2591" s="602" t="s">
        <v>2319</v>
      </c>
      <c r="B2591" s="463">
        <v>2586</v>
      </c>
      <c r="C2591" s="232" t="s">
        <v>2611</v>
      </c>
      <c r="D2591" s="236">
        <v>100</v>
      </c>
    </row>
    <row r="2592" customHeight="1" spans="1:4">
      <c r="A2592" s="602" t="s">
        <v>2319</v>
      </c>
      <c r="B2592" s="463">
        <v>2587</v>
      </c>
      <c r="C2592" s="232" t="s">
        <v>2612</v>
      </c>
      <c r="D2592" s="236">
        <v>100</v>
      </c>
    </row>
    <row r="2593" customHeight="1" spans="1:4">
      <c r="A2593" s="602" t="s">
        <v>2319</v>
      </c>
      <c r="B2593" s="463">
        <v>2588</v>
      </c>
      <c r="C2593" s="232" t="s">
        <v>2613</v>
      </c>
      <c r="D2593" s="236">
        <v>100</v>
      </c>
    </row>
    <row r="2594" customHeight="1" spans="1:4">
      <c r="A2594" s="602" t="s">
        <v>2319</v>
      </c>
      <c r="B2594" s="463">
        <v>2589</v>
      </c>
      <c r="C2594" s="232" t="s">
        <v>2614</v>
      </c>
      <c r="D2594" s="236">
        <v>90</v>
      </c>
    </row>
    <row r="2595" customHeight="1" spans="1:4">
      <c r="A2595" s="602" t="s">
        <v>2319</v>
      </c>
      <c r="B2595" s="463">
        <v>2590</v>
      </c>
      <c r="C2595" s="232" t="s">
        <v>2615</v>
      </c>
      <c r="D2595" s="236">
        <v>100</v>
      </c>
    </row>
    <row r="2596" customHeight="1" spans="1:4">
      <c r="A2596" s="602" t="s">
        <v>2319</v>
      </c>
      <c r="B2596" s="463">
        <v>2591</v>
      </c>
      <c r="C2596" s="232" t="s">
        <v>2616</v>
      </c>
      <c r="D2596" s="236">
        <v>90</v>
      </c>
    </row>
    <row r="2597" customHeight="1" spans="1:4">
      <c r="A2597" s="602" t="s">
        <v>2319</v>
      </c>
      <c r="B2597" s="463">
        <v>2592</v>
      </c>
      <c r="C2597" s="232" t="s">
        <v>2617</v>
      </c>
      <c r="D2597" s="236">
        <v>90</v>
      </c>
    </row>
    <row r="2598" customHeight="1" spans="1:4">
      <c r="A2598" s="602" t="s">
        <v>2319</v>
      </c>
      <c r="B2598" s="463">
        <v>2593</v>
      </c>
      <c r="C2598" s="232" t="s">
        <v>2618</v>
      </c>
      <c r="D2598" s="236">
        <v>90</v>
      </c>
    </row>
    <row r="2599" customHeight="1" spans="1:4">
      <c r="A2599" s="602" t="s">
        <v>2319</v>
      </c>
      <c r="B2599" s="463">
        <v>2594</v>
      </c>
      <c r="C2599" s="232" t="s">
        <v>2619</v>
      </c>
      <c r="D2599" s="236">
        <v>100</v>
      </c>
    </row>
    <row r="2600" customHeight="1" spans="1:4">
      <c r="A2600" s="602" t="s">
        <v>2319</v>
      </c>
      <c r="B2600" s="463">
        <v>2595</v>
      </c>
      <c r="C2600" s="232" t="s">
        <v>2620</v>
      </c>
      <c r="D2600" s="603">
        <v>90</v>
      </c>
    </row>
    <row r="2601" customHeight="1" spans="1:4">
      <c r="A2601" s="602" t="s">
        <v>2319</v>
      </c>
      <c r="B2601" s="463">
        <v>2596</v>
      </c>
      <c r="C2601" s="232" t="s">
        <v>2621</v>
      </c>
      <c r="D2601" s="236">
        <v>100</v>
      </c>
    </row>
    <row r="2602" customHeight="1" spans="1:4">
      <c r="A2602" s="602" t="s">
        <v>2319</v>
      </c>
      <c r="B2602" s="463">
        <v>2597</v>
      </c>
      <c r="C2602" s="232" t="s">
        <v>2622</v>
      </c>
      <c r="D2602" s="236">
        <v>100</v>
      </c>
    </row>
    <row r="2603" customHeight="1" spans="1:4">
      <c r="A2603" s="602" t="s">
        <v>2319</v>
      </c>
      <c r="B2603" s="463">
        <v>2598</v>
      </c>
      <c r="C2603" s="232" t="s">
        <v>2623</v>
      </c>
      <c r="D2603" s="236">
        <v>100</v>
      </c>
    </row>
    <row r="2604" customHeight="1" spans="1:4">
      <c r="A2604" s="602" t="s">
        <v>2319</v>
      </c>
      <c r="B2604" s="463">
        <v>2599</v>
      </c>
      <c r="C2604" s="232" t="s">
        <v>2624</v>
      </c>
      <c r="D2604" s="236">
        <v>90</v>
      </c>
    </row>
    <row r="2605" customHeight="1" spans="1:4">
      <c r="A2605" s="602" t="s">
        <v>2319</v>
      </c>
      <c r="B2605" s="463">
        <v>2600</v>
      </c>
      <c r="C2605" s="232" t="s">
        <v>2625</v>
      </c>
      <c r="D2605" s="236">
        <v>90</v>
      </c>
    </row>
    <row r="2606" customHeight="1" spans="1:4">
      <c r="A2606" s="602" t="s">
        <v>2319</v>
      </c>
      <c r="B2606" s="463">
        <v>2601</v>
      </c>
      <c r="C2606" s="232" t="s">
        <v>2626</v>
      </c>
      <c r="D2606" s="236">
        <v>90</v>
      </c>
    </row>
    <row r="2607" customHeight="1" spans="1:4">
      <c r="A2607" s="602" t="s">
        <v>2319</v>
      </c>
      <c r="B2607" s="463">
        <v>2602</v>
      </c>
      <c r="C2607" s="232" t="s">
        <v>2627</v>
      </c>
      <c r="D2607" s="236">
        <v>90</v>
      </c>
    </row>
    <row r="2608" customHeight="1" spans="1:4">
      <c r="A2608" s="602" t="s">
        <v>2319</v>
      </c>
      <c r="B2608" s="463">
        <v>2603</v>
      </c>
      <c r="C2608" s="232" t="s">
        <v>1581</v>
      </c>
      <c r="D2608" s="236">
        <v>100</v>
      </c>
    </row>
    <row r="2609" customHeight="1" spans="1:4">
      <c r="A2609" s="602" t="s">
        <v>2319</v>
      </c>
      <c r="B2609" s="463">
        <v>2604</v>
      </c>
      <c r="C2609" s="232" t="s">
        <v>2628</v>
      </c>
      <c r="D2609" s="236">
        <v>100</v>
      </c>
    </row>
    <row r="2610" customHeight="1" spans="1:4">
      <c r="A2610" s="602" t="s">
        <v>2319</v>
      </c>
      <c r="B2610" s="463">
        <v>2605</v>
      </c>
      <c r="C2610" s="232" t="s">
        <v>2629</v>
      </c>
      <c r="D2610" s="236">
        <v>100</v>
      </c>
    </row>
    <row r="2611" customHeight="1" spans="1:4">
      <c r="A2611" s="602" t="s">
        <v>2319</v>
      </c>
      <c r="B2611" s="463">
        <v>2606</v>
      </c>
      <c r="C2611" s="232" t="s">
        <v>2630</v>
      </c>
      <c r="D2611" s="236">
        <v>90</v>
      </c>
    </row>
    <row r="2612" customHeight="1" spans="1:4">
      <c r="A2612" s="602" t="s">
        <v>2319</v>
      </c>
      <c r="B2612" s="463">
        <v>2607</v>
      </c>
      <c r="C2612" s="232" t="s">
        <v>2631</v>
      </c>
      <c r="D2612" s="236">
        <v>90</v>
      </c>
    </row>
    <row r="2613" customHeight="1" spans="1:4">
      <c r="A2613" s="602" t="s">
        <v>2319</v>
      </c>
      <c r="B2613" s="463">
        <v>2608</v>
      </c>
      <c r="C2613" s="232" t="s">
        <v>2632</v>
      </c>
      <c r="D2613" s="236">
        <v>100</v>
      </c>
    </row>
    <row r="2614" customHeight="1" spans="1:4">
      <c r="A2614" s="602" t="s">
        <v>2319</v>
      </c>
      <c r="B2614" s="463">
        <v>2609</v>
      </c>
      <c r="C2614" s="602" t="s">
        <v>2633</v>
      </c>
      <c r="D2614" s="236">
        <v>90</v>
      </c>
    </row>
    <row r="2615" customHeight="1" spans="1:4">
      <c r="A2615" s="602" t="s">
        <v>2319</v>
      </c>
      <c r="B2615" s="463">
        <v>2610</v>
      </c>
      <c r="C2615" s="602" t="s">
        <v>2634</v>
      </c>
      <c r="D2615" s="236">
        <v>90</v>
      </c>
    </row>
    <row r="2616" customHeight="1" spans="1:4">
      <c r="A2616" s="602" t="s">
        <v>2319</v>
      </c>
      <c r="B2616" s="463">
        <v>2611</v>
      </c>
      <c r="C2616" s="602" t="s">
        <v>2635</v>
      </c>
      <c r="D2616" s="236">
        <v>90</v>
      </c>
    </row>
    <row r="2617" customHeight="1" spans="1:4">
      <c r="A2617" s="602" t="s">
        <v>2319</v>
      </c>
      <c r="B2617" s="463">
        <v>2612</v>
      </c>
      <c r="C2617" s="602" t="s">
        <v>2636</v>
      </c>
      <c r="D2617" s="236">
        <v>90</v>
      </c>
    </row>
    <row r="2618" customHeight="1" spans="1:4">
      <c r="A2618" s="602" t="s">
        <v>2319</v>
      </c>
      <c r="B2618" s="463">
        <v>2613</v>
      </c>
      <c r="C2618" s="602" t="s">
        <v>2637</v>
      </c>
      <c r="D2618" s="236">
        <v>90</v>
      </c>
    </row>
    <row r="2619" customHeight="1" spans="1:4">
      <c r="A2619" s="602" t="s">
        <v>2319</v>
      </c>
      <c r="B2619" s="463">
        <v>2614</v>
      </c>
      <c r="C2619" s="602" t="s">
        <v>2638</v>
      </c>
      <c r="D2619" s="236">
        <v>90</v>
      </c>
    </row>
    <row r="2620" customHeight="1" spans="1:4">
      <c r="A2620" s="602" t="s">
        <v>2319</v>
      </c>
      <c r="B2620" s="463">
        <v>2615</v>
      </c>
      <c r="C2620" s="602" t="s">
        <v>2639</v>
      </c>
      <c r="D2620" s="236">
        <v>100</v>
      </c>
    </row>
    <row r="2621" customHeight="1" spans="1:4">
      <c r="A2621" s="602" t="s">
        <v>2319</v>
      </c>
      <c r="B2621" s="463">
        <v>2616</v>
      </c>
      <c r="C2621" s="602" t="s">
        <v>2640</v>
      </c>
      <c r="D2621" s="236">
        <v>90</v>
      </c>
    </row>
    <row r="2622" customHeight="1" spans="1:4">
      <c r="A2622" s="602" t="s">
        <v>2319</v>
      </c>
      <c r="B2622" s="463">
        <v>2617</v>
      </c>
      <c r="C2622" s="602" t="s">
        <v>2641</v>
      </c>
      <c r="D2622" s="236">
        <v>90</v>
      </c>
    </row>
    <row r="2623" customHeight="1" spans="1:4">
      <c r="A2623" s="602" t="s">
        <v>2319</v>
      </c>
      <c r="B2623" s="463">
        <v>2618</v>
      </c>
      <c r="C2623" s="602" t="s">
        <v>2642</v>
      </c>
      <c r="D2623" s="236">
        <v>100</v>
      </c>
    </row>
    <row r="2624" customHeight="1" spans="1:4">
      <c r="A2624" s="155" t="s">
        <v>2643</v>
      </c>
      <c r="B2624" s="463">
        <v>2619</v>
      </c>
      <c r="C2624" s="155" t="s">
        <v>1700</v>
      </c>
      <c r="D2624" s="155">
        <v>100</v>
      </c>
    </row>
    <row r="2625" customHeight="1" spans="1:4">
      <c r="A2625" s="155" t="s">
        <v>2643</v>
      </c>
      <c r="B2625" s="463">
        <v>2620</v>
      </c>
      <c r="C2625" s="155" t="s">
        <v>2644</v>
      </c>
      <c r="D2625" s="155">
        <v>100</v>
      </c>
    </row>
    <row r="2626" customHeight="1" spans="1:4">
      <c r="A2626" s="155" t="s">
        <v>2643</v>
      </c>
      <c r="B2626" s="463">
        <v>2621</v>
      </c>
      <c r="C2626" s="155" t="s">
        <v>2645</v>
      </c>
      <c r="D2626" s="155">
        <v>90</v>
      </c>
    </row>
    <row r="2627" customHeight="1" spans="1:4">
      <c r="A2627" s="155" t="s">
        <v>2643</v>
      </c>
      <c r="B2627" s="463">
        <v>2622</v>
      </c>
      <c r="C2627" s="155" t="s">
        <v>2646</v>
      </c>
      <c r="D2627" s="155">
        <v>90</v>
      </c>
    </row>
    <row r="2628" customHeight="1" spans="1:4">
      <c r="A2628" s="155" t="s">
        <v>2643</v>
      </c>
      <c r="B2628" s="463">
        <v>2623</v>
      </c>
      <c r="C2628" s="604" t="s">
        <v>2647</v>
      </c>
      <c r="D2628" s="155">
        <v>90</v>
      </c>
    </row>
    <row r="2629" customHeight="1" spans="1:4">
      <c r="A2629" s="155" t="s">
        <v>2643</v>
      </c>
      <c r="B2629" s="463">
        <v>2624</v>
      </c>
      <c r="C2629" s="604" t="s">
        <v>2648</v>
      </c>
      <c r="D2629" s="155">
        <v>100</v>
      </c>
    </row>
    <row r="2630" customHeight="1" spans="1:4">
      <c r="A2630" s="155" t="s">
        <v>2643</v>
      </c>
      <c r="B2630" s="463">
        <v>2625</v>
      </c>
      <c r="C2630" s="604" t="s">
        <v>2649</v>
      </c>
      <c r="D2630" s="604">
        <v>90</v>
      </c>
    </row>
    <row r="2631" customHeight="1" spans="1:4">
      <c r="A2631" s="155" t="s">
        <v>2643</v>
      </c>
      <c r="B2631" s="463">
        <v>2626</v>
      </c>
      <c r="C2631" s="604" t="s">
        <v>2650</v>
      </c>
      <c r="D2631" s="604">
        <v>100</v>
      </c>
    </row>
    <row r="2632" customHeight="1" spans="1:4">
      <c r="A2632" s="155" t="s">
        <v>2643</v>
      </c>
      <c r="B2632" s="463">
        <v>2627</v>
      </c>
      <c r="C2632" s="604" t="s">
        <v>2651</v>
      </c>
      <c r="D2632" s="604">
        <v>100</v>
      </c>
    </row>
    <row r="2633" customHeight="1" spans="1:4">
      <c r="A2633" s="155" t="s">
        <v>2643</v>
      </c>
      <c r="B2633" s="463">
        <v>2628</v>
      </c>
      <c r="C2633" s="604" t="s">
        <v>2652</v>
      </c>
      <c r="D2633" s="604">
        <v>100</v>
      </c>
    </row>
    <row r="2634" customHeight="1" spans="1:4">
      <c r="A2634" s="155" t="s">
        <v>2643</v>
      </c>
      <c r="B2634" s="463">
        <v>2629</v>
      </c>
      <c r="C2634" s="604" t="s">
        <v>2653</v>
      </c>
      <c r="D2634" s="604">
        <v>100</v>
      </c>
    </row>
    <row r="2635" customHeight="1" spans="1:4">
      <c r="A2635" s="155" t="s">
        <v>2643</v>
      </c>
      <c r="B2635" s="463">
        <v>2630</v>
      </c>
      <c r="C2635" s="604" t="s">
        <v>2654</v>
      </c>
      <c r="D2635" s="604">
        <v>100</v>
      </c>
    </row>
    <row r="2636" customHeight="1" spans="1:4">
      <c r="A2636" s="155" t="s">
        <v>2643</v>
      </c>
      <c r="B2636" s="463">
        <v>2631</v>
      </c>
      <c r="C2636" s="604" t="s">
        <v>2655</v>
      </c>
      <c r="D2636" s="604">
        <v>100</v>
      </c>
    </row>
    <row r="2637" customHeight="1" spans="1:4">
      <c r="A2637" s="155" t="s">
        <v>2643</v>
      </c>
      <c r="B2637" s="463">
        <v>2632</v>
      </c>
      <c r="C2637" s="604" t="s">
        <v>2656</v>
      </c>
      <c r="D2637" s="604">
        <v>100</v>
      </c>
    </row>
    <row r="2638" customHeight="1" spans="1:4">
      <c r="A2638" s="155" t="s">
        <v>2643</v>
      </c>
      <c r="B2638" s="463">
        <v>2633</v>
      </c>
      <c r="C2638" s="604" t="s">
        <v>2657</v>
      </c>
      <c r="D2638" s="604">
        <v>100</v>
      </c>
    </row>
    <row r="2639" customHeight="1" spans="1:4">
      <c r="A2639" s="155" t="s">
        <v>2643</v>
      </c>
      <c r="B2639" s="463">
        <v>2634</v>
      </c>
      <c r="C2639" s="604" t="s">
        <v>2658</v>
      </c>
      <c r="D2639" s="604">
        <v>100</v>
      </c>
    </row>
    <row r="2640" customHeight="1" spans="1:4">
      <c r="A2640" s="155" t="s">
        <v>2643</v>
      </c>
      <c r="B2640" s="463">
        <v>2635</v>
      </c>
      <c r="C2640" s="604" t="s">
        <v>2659</v>
      </c>
      <c r="D2640" s="604">
        <v>100</v>
      </c>
    </row>
    <row r="2641" customHeight="1" spans="1:4">
      <c r="A2641" s="155" t="s">
        <v>2643</v>
      </c>
      <c r="B2641" s="463">
        <v>2636</v>
      </c>
      <c r="C2641" s="604" t="s">
        <v>2660</v>
      </c>
      <c r="D2641" s="604">
        <v>100</v>
      </c>
    </row>
    <row r="2642" customHeight="1" spans="1:4">
      <c r="A2642" s="155" t="s">
        <v>2643</v>
      </c>
      <c r="B2642" s="463">
        <v>2637</v>
      </c>
      <c r="C2642" s="604" t="s">
        <v>2661</v>
      </c>
      <c r="D2642" s="604">
        <v>100</v>
      </c>
    </row>
    <row r="2643" customHeight="1" spans="1:4">
      <c r="A2643" s="155" t="s">
        <v>2643</v>
      </c>
      <c r="B2643" s="463">
        <v>2638</v>
      </c>
      <c r="C2643" s="604" t="s">
        <v>2662</v>
      </c>
      <c r="D2643" s="604">
        <v>100</v>
      </c>
    </row>
    <row r="2644" customHeight="1" spans="1:4">
      <c r="A2644" s="155" t="s">
        <v>2643</v>
      </c>
      <c r="B2644" s="463">
        <v>2639</v>
      </c>
      <c r="C2644" s="604" t="s">
        <v>2663</v>
      </c>
      <c r="D2644" s="604">
        <v>100</v>
      </c>
    </row>
    <row r="2645" customHeight="1" spans="1:4">
      <c r="A2645" s="155" t="s">
        <v>2643</v>
      </c>
      <c r="B2645" s="463">
        <v>2640</v>
      </c>
      <c r="C2645" s="604" t="s">
        <v>2664</v>
      </c>
      <c r="D2645" s="604">
        <v>100</v>
      </c>
    </row>
    <row r="2646" customHeight="1" spans="1:4">
      <c r="A2646" s="155" t="s">
        <v>2643</v>
      </c>
      <c r="B2646" s="463">
        <v>2641</v>
      </c>
      <c r="C2646" s="604" t="s">
        <v>2665</v>
      </c>
      <c r="D2646" s="604">
        <v>100</v>
      </c>
    </row>
    <row r="2647" customHeight="1" spans="1:4">
      <c r="A2647" s="155" t="s">
        <v>2643</v>
      </c>
      <c r="B2647" s="463">
        <v>2642</v>
      </c>
      <c r="C2647" s="604" t="s">
        <v>2666</v>
      </c>
      <c r="D2647" s="604">
        <v>90</v>
      </c>
    </row>
    <row r="2648" customHeight="1" spans="1:4">
      <c r="A2648" s="155" t="s">
        <v>2643</v>
      </c>
      <c r="B2648" s="463">
        <v>2643</v>
      </c>
      <c r="C2648" s="604" t="s">
        <v>2667</v>
      </c>
      <c r="D2648" s="604">
        <v>100</v>
      </c>
    </row>
    <row r="2649" customHeight="1" spans="1:4">
      <c r="A2649" s="155" t="s">
        <v>2643</v>
      </c>
      <c r="B2649" s="463">
        <v>2644</v>
      </c>
      <c r="C2649" s="604" t="s">
        <v>2668</v>
      </c>
      <c r="D2649" s="604">
        <v>100</v>
      </c>
    </row>
    <row r="2650" customHeight="1" spans="1:4">
      <c r="A2650" s="155" t="s">
        <v>2643</v>
      </c>
      <c r="B2650" s="463">
        <v>2645</v>
      </c>
      <c r="C2650" s="604" t="s">
        <v>2669</v>
      </c>
      <c r="D2650" s="604">
        <v>100</v>
      </c>
    </row>
    <row r="2651" customHeight="1" spans="1:4">
      <c r="A2651" s="155" t="s">
        <v>2643</v>
      </c>
      <c r="B2651" s="463">
        <v>2646</v>
      </c>
      <c r="C2651" s="604" t="s">
        <v>2670</v>
      </c>
      <c r="D2651" s="604">
        <v>100</v>
      </c>
    </row>
    <row r="2652" customHeight="1" spans="1:4">
      <c r="A2652" s="155" t="s">
        <v>2643</v>
      </c>
      <c r="B2652" s="463">
        <v>2647</v>
      </c>
      <c r="C2652" s="604" t="s">
        <v>2671</v>
      </c>
      <c r="D2652" s="604">
        <v>100</v>
      </c>
    </row>
    <row r="2653" customHeight="1" spans="1:4">
      <c r="A2653" s="155" t="s">
        <v>2643</v>
      </c>
      <c r="B2653" s="463">
        <v>2648</v>
      </c>
      <c r="C2653" s="604" t="s">
        <v>2672</v>
      </c>
      <c r="D2653" s="604">
        <v>100</v>
      </c>
    </row>
    <row r="2654" customHeight="1" spans="1:4">
      <c r="A2654" s="155" t="s">
        <v>2643</v>
      </c>
      <c r="B2654" s="463">
        <v>2649</v>
      </c>
      <c r="C2654" s="604" t="s">
        <v>2673</v>
      </c>
      <c r="D2654" s="604">
        <v>100</v>
      </c>
    </row>
    <row r="2655" customHeight="1" spans="1:4">
      <c r="A2655" s="155" t="s">
        <v>2643</v>
      </c>
      <c r="B2655" s="463">
        <v>2650</v>
      </c>
      <c r="C2655" s="604" t="s">
        <v>2674</v>
      </c>
      <c r="D2655" s="604">
        <v>100</v>
      </c>
    </row>
    <row r="2656" customHeight="1" spans="1:4">
      <c r="A2656" s="155" t="s">
        <v>2643</v>
      </c>
      <c r="B2656" s="463">
        <v>2651</v>
      </c>
      <c r="C2656" s="604" t="s">
        <v>2675</v>
      </c>
      <c r="D2656" s="604">
        <v>100</v>
      </c>
    </row>
    <row r="2657" customHeight="1" spans="1:4">
      <c r="A2657" s="155" t="s">
        <v>2643</v>
      </c>
      <c r="B2657" s="463">
        <v>2652</v>
      </c>
      <c r="C2657" s="605" t="s">
        <v>2676</v>
      </c>
      <c r="D2657" s="604">
        <v>100</v>
      </c>
    </row>
    <row r="2658" customHeight="1" spans="1:4">
      <c r="A2658" s="155" t="s">
        <v>2643</v>
      </c>
      <c r="B2658" s="463">
        <v>2653</v>
      </c>
      <c r="C2658" s="605" t="s">
        <v>2677</v>
      </c>
      <c r="D2658" s="604">
        <v>100</v>
      </c>
    </row>
    <row r="2659" customHeight="1" spans="1:4">
      <c r="A2659" s="155" t="s">
        <v>2643</v>
      </c>
      <c r="B2659" s="463">
        <v>2654</v>
      </c>
      <c r="C2659" s="605" t="s">
        <v>2678</v>
      </c>
      <c r="D2659" s="604">
        <v>100</v>
      </c>
    </row>
    <row r="2660" customHeight="1" spans="1:4">
      <c r="A2660" s="155" t="s">
        <v>2643</v>
      </c>
      <c r="B2660" s="463">
        <v>2655</v>
      </c>
      <c r="C2660" s="605" t="s">
        <v>2679</v>
      </c>
      <c r="D2660" s="604">
        <v>90</v>
      </c>
    </row>
    <row r="2661" customHeight="1" spans="1:4">
      <c r="A2661" s="155" t="s">
        <v>2643</v>
      </c>
      <c r="B2661" s="463">
        <v>2656</v>
      </c>
      <c r="C2661" s="606" t="s">
        <v>2680</v>
      </c>
      <c r="D2661" s="604">
        <v>90</v>
      </c>
    </row>
    <row r="2662" customHeight="1" spans="1:4">
      <c r="A2662" s="155" t="s">
        <v>2643</v>
      </c>
      <c r="B2662" s="463">
        <v>2657</v>
      </c>
      <c r="C2662" s="606" t="s">
        <v>2681</v>
      </c>
      <c r="D2662" s="604">
        <v>90</v>
      </c>
    </row>
    <row r="2663" customHeight="1" spans="1:4">
      <c r="A2663" s="155" t="s">
        <v>2643</v>
      </c>
      <c r="B2663" s="463">
        <v>2658</v>
      </c>
      <c r="C2663" s="604" t="s">
        <v>2682</v>
      </c>
      <c r="D2663" s="604">
        <v>90</v>
      </c>
    </row>
    <row r="2664" customHeight="1" spans="1:4">
      <c r="A2664" s="155" t="s">
        <v>2643</v>
      </c>
      <c r="B2664" s="463">
        <v>2659</v>
      </c>
      <c r="C2664" s="604" t="s">
        <v>2683</v>
      </c>
      <c r="D2664" s="604">
        <v>90</v>
      </c>
    </row>
    <row r="2665" customHeight="1" spans="1:4">
      <c r="A2665" s="155" t="s">
        <v>2643</v>
      </c>
      <c r="B2665" s="463">
        <v>2660</v>
      </c>
      <c r="C2665" s="604" t="s">
        <v>2684</v>
      </c>
      <c r="D2665" s="604">
        <v>90</v>
      </c>
    </row>
    <row r="2666" customHeight="1" spans="1:4">
      <c r="A2666" s="155" t="s">
        <v>2643</v>
      </c>
      <c r="B2666" s="463">
        <v>2661</v>
      </c>
      <c r="C2666" s="604" t="s">
        <v>2685</v>
      </c>
      <c r="D2666" s="604">
        <v>100</v>
      </c>
    </row>
    <row r="2667" customHeight="1" spans="1:4">
      <c r="A2667" s="155" t="s">
        <v>2643</v>
      </c>
      <c r="B2667" s="463">
        <v>2662</v>
      </c>
      <c r="C2667" s="604" t="s">
        <v>2686</v>
      </c>
      <c r="D2667" s="604">
        <v>100</v>
      </c>
    </row>
    <row r="2668" customHeight="1" spans="1:4">
      <c r="A2668" s="155" t="s">
        <v>2643</v>
      </c>
      <c r="B2668" s="463">
        <v>2663</v>
      </c>
      <c r="C2668" s="148" t="s">
        <v>2687</v>
      </c>
      <c r="D2668" s="604">
        <v>90</v>
      </c>
    </row>
    <row r="2669" customHeight="1" spans="1:4">
      <c r="A2669" s="155" t="s">
        <v>2643</v>
      </c>
      <c r="B2669" s="463">
        <v>2664</v>
      </c>
      <c r="C2669" s="155" t="s">
        <v>2688</v>
      </c>
      <c r="D2669" s="604">
        <v>90</v>
      </c>
    </row>
    <row r="2670" customHeight="1" spans="1:4">
      <c r="A2670" s="155" t="s">
        <v>2643</v>
      </c>
      <c r="B2670" s="463">
        <v>2665</v>
      </c>
      <c r="C2670" s="155" t="s">
        <v>2689</v>
      </c>
      <c r="D2670" s="604">
        <v>100</v>
      </c>
    </row>
    <row r="2671" customHeight="1" spans="1:4">
      <c r="A2671" s="155" t="s">
        <v>2643</v>
      </c>
      <c r="B2671" s="463">
        <v>2666</v>
      </c>
      <c r="C2671" s="155" t="s">
        <v>2690</v>
      </c>
      <c r="D2671" s="155">
        <v>100</v>
      </c>
    </row>
    <row r="2672" customHeight="1" spans="1:4">
      <c r="A2672" s="155" t="s">
        <v>2643</v>
      </c>
      <c r="B2672" s="463">
        <v>2667</v>
      </c>
      <c r="C2672" s="155" t="s">
        <v>2691</v>
      </c>
      <c r="D2672" s="155">
        <v>100</v>
      </c>
    </row>
    <row r="2673" customHeight="1" spans="1:4">
      <c r="A2673" s="155" t="s">
        <v>2643</v>
      </c>
      <c r="B2673" s="463">
        <v>2668</v>
      </c>
      <c r="C2673" s="155" t="s">
        <v>2692</v>
      </c>
      <c r="D2673" s="155">
        <v>100</v>
      </c>
    </row>
    <row r="2674" customHeight="1" spans="1:4">
      <c r="A2674" s="155" t="s">
        <v>2643</v>
      </c>
      <c r="B2674" s="463">
        <v>2669</v>
      </c>
      <c r="C2674" s="155" t="s">
        <v>2693</v>
      </c>
      <c r="D2674" s="155">
        <v>100</v>
      </c>
    </row>
    <row r="2675" customHeight="1" spans="1:4">
      <c r="A2675" s="155" t="s">
        <v>2643</v>
      </c>
      <c r="B2675" s="463">
        <v>2670</v>
      </c>
      <c r="C2675" s="155" t="s">
        <v>2694</v>
      </c>
      <c r="D2675" s="155">
        <v>100</v>
      </c>
    </row>
    <row r="2676" customHeight="1" spans="1:4">
      <c r="A2676" s="155" t="s">
        <v>2643</v>
      </c>
      <c r="B2676" s="463">
        <v>2671</v>
      </c>
      <c r="C2676" s="155" t="s">
        <v>2695</v>
      </c>
      <c r="D2676" s="155">
        <v>100</v>
      </c>
    </row>
    <row r="2677" customHeight="1" spans="1:4">
      <c r="A2677" s="155" t="s">
        <v>2643</v>
      </c>
      <c r="B2677" s="463">
        <v>2672</v>
      </c>
      <c r="C2677" s="155" t="s">
        <v>2696</v>
      </c>
      <c r="D2677" s="155">
        <v>90</v>
      </c>
    </row>
    <row r="2678" customHeight="1" spans="1:4">
      <c r="A2678" s="155" t="s">
        <v>2643</v>
      </c>
      <c r="B2678" s="463">
        <v>2673</v>
      </c>
      <c r="C2678" s="155" t="s">
        <v>2697</v>
      </c>
      <c r="D2678" s="155">
        <v>90</v>
      </c>
    </row>
    <row r="2679" customHeight="1" spans="1:4">
      <c r="A2679" s="155" t="s">
        <v>2643</v>
      </c>
      <c r="B2679" s="463">
        <v>2674</v>
      </c>
      <c r="C2679" s="155" t="s">
        <v>2698</v>
      </c>
      <c r="D2679" s="155">
        <v>90</v>
      </c>
    </row>
    <row r="2680" customHeight="1" spans="1:4">
      <c r="A2680" s="155" t="s">
        <v>2643</v>
      </c>
      <c r="B2680" s="463">
        <v>2675</v>
      </c>
      <c r="C2680" s="155" t="s">
        <v>2699</v>
      </c>
      <c r="D2680" s="155">
        <v>90</v>
      </c>
    </row>
    <row r="2681" customHeight="1" spans="1:4">
      <c r="A2681" s="155" t="s">
        <v>2643</v>
      </c>
      <c r="B2681" s="463">
        <v>2676</v>
      </c>
      <c r="C2681" s="155" t="s">
        <v>2700</v>
      </c>
      <c r="D2681" s="155">
        <v>90</v>
      </c>
    </row>
    <row r="2682" customHeight="1" spans="1:4">
      <c r="A2682" s="155" t="s">
        <v>2643</v>
      </c>
      <c r="B2682" s="463">
        <v>2677</v>
      </c>
      <c r="C2682" s="155" t="s">
        <v>2701</v>
      </c>
      <c r="D2682" s="155">
        <v>90</v>
      </c>
    </row>
    <row r="2683" customHeight="1" spans="1:4">
      <c r="A2683" s="155" t="s">
        <v>2643</v>
      </c>
      <c r="B2683" s="463">
        <v>2678</v>
      </c>
      <c r="C2683" s="155" t="s">
        <v>2702</v>
      </c>
      <c r="D2683" s="155">
        <v>90</v>
      </c>
    </row>
    <row r="2684" customHeight="1" spans="1:4">
      <c r="A2684" s="155" t="s">
        <v>2643</v>
      </c>
      <c r="B2684" s="463">
        <v>2679</v>
      </c>
      <c r="C2684" s="155" t="s">
        <v>801</v>
      </c>
      <c r="D2684" s="155">
        <v>90</v>
      </c>
    </row>
    <row r="2685" customHeight="1" spans="1:4">
      <c r="A2685" s="155" t="s">
        <v>2643</v>
      </c>
      <c r="B2685" s="463">
        <v>2680</v>
      </c>
      <c r="C2685" s="155" t="s">
        <v>2703</v>
      </c>
      <c r="D2685" s="155">
        <v>90</v>
      </c>
    </row>
    <row r="2686" customHeight="1" spans="1:4">
      <c r="A2686" s="155" t="s">
        <v>2643</v>
      </c>
      <c r="B2686" s="463">
        <v>2681</v>
      </c>
      <c r="C2686" s="155" t="s">
        <v>2704</v>
      </c>
      <c r="D2686" s="155">
        <v>90</v>
      </c>
    </row>
    <row r="2687" customHeight="1" spans="1:4">
      <c r="A2687" s="155" t="s">
        <v>2643</v>
      </c>
      <c r="B2687" s="463">
        <v>2682</v>
      </c>
      <c r="C2687" s="155" t="s">
        <v>2705</v>
      </c>
      <c r="D2687" s="155">
        <v>90</v>
      </c>
    </row>
    <row r="2688" customHeight="1" spans="1:4">
      <c r="A2688" s="155" t="s">
        <v>2643</v>
      </c>
      <c r="B2688" s="463">
        <v>2683</v>
      </c>
      <c r="C2688" s="155" t="s">
        <v>579</v>
      </c>
      <c r="D2688" s="155">
        <v>90</v>
      </c>
    </row>
    <row r="2689" customHeight="1" spans="1:4">
      <c r="A2689" s="155" t="s">
        <v>2643</v>
      </c>
      <c r="B2689" s="463">
        <v>2684</v>
      </c>
      <c r="C2689" s="155" t="s">
        <v>2706</v>
      </c>
      <c r="D2689" s="155">
        <v>90</v>
      </c>
    </row>
    <row r="2690" customHeight="1" spans="1:4">
      <c r="A2690" s="155" t="s">
        <v>2643</v>
      </c>
      <c r="B2690" s="463">
        <v>2685</v>
      </c>
      <c r="C2690" s="155" t="s">
        <v>2707</v>
      </c>
      <c r="D2690" s="155">
        <v>100</v>
      </c>
    </row>
    <row r="2691" customHeight="1" spans="1:4">
      <c r="A2691" s="155" t="s">
        <v>2643</v>
      </c>
      <c r="B2691" s="463">
        <v>2686</v>
      </c>
      <c r="C2691" s="155" t="s">
        <v>2708</v>
      </c>
      <c r="D2691" s="155">
        <v>90</v>
      </c>
    </row>
    <row r="2692" customHeight="1" spans="1:4">
      <c r="A2692" s="155" t="s">
        <v>2643</v>
      </c>
      <c r="B2692" s="463">
        <v>2687</v>
      </c>
      <c r="C2692" s="155" t="s">
        <v>2709</v>
      </c>
      <c r="D2692" s="155">
        <v>90</v>
      </c>
    </row>
    <row r="2693" customHeight="1" spans="1:4">
      <c r="A2693" s="155" t="s">
        <v>2643</v>
      </c>
      <c r="B2693" s="463">
        <v>2688</v>
      </c>
      <c r="C2693" s="155" t="s">
        <v>2710</v>
      </c>
      <c r="D2693" s="155">
        <v>100</v>
      </c>
    </row>
    <row r="2694" customHeight="1" spans="1:4">
      <c r="A2694" s="155" t="s">
        <v>2643</v>
      </c>
      <c r="B2694" s="463">
        <v>2689</v>
      </c>
      <c r="C2694" s="155" t="s">
        <v>2711</v>
      </c>
      <c r="D2694" s="155">
        <v>100</v>
      </c>
    </row>
    <row r="2695" customHeight="1" spans="1:4">
      <c r="A2695" s="126" t="s">
        <v>2643</v>
      </c>
      <c r="B2695" s="463">
        <v>2690</v>
      </c>
      <c r="C2695" s="155" t="s">
        <v>2712</v>
      </c>
      <c r="D2695" s="127">
        <v>90</v>
      </c>
    </row>
    <row r="2696" customHeight="1" spans="1:4">
      <c r="A2696" s="126" t="s">
        <v>2643</v>
      </c>
      <c r="B2696" s="463">
        <v>2691</v>
      </c>
      <c r="C2696" s="155" t="s">
        <v>2713</v>
      </c>
      <c r="D2696" s="127">
        <v>90</v>
      </c>
    </row>
    <row r="2697" customHeight="1" spans="1:4">
      <c r="A2697" s="126" t="s">
        <v>2643</v>
      </c>
      <c r="B2697" s="463">
        <v>2692</v>
      </c>
      <c r="C2697" s="155" t="s">
        <v>2714</v>
      </c>
      <c r="D2697" s="127">
        <v>90</v>
      </c>
    </row>
    <row r="2698" customHeight="1" spans="1:4">
      <c r="A2698" s="155" t="s">
        <v>2643</v>
      </c>
      <c r="B2698" s="463">
        <v>2693</v>
      </c>
      <c r="C2698" s="155" t="s">
        <v>2715</v>
      </c>
      <c r="D2698" s="155">
        <v>100</v>
      </c>
    </row>
    <row r="2699" customHeight="1" spans="1:4">
      <c r="A2699" s="155" t="s">
        <v>2643</v>
      </c>
      <c r="B2699" s="463">
        <v>2694</v>
      </c>
      <c r="C2699" s="155" t="s">
        <v>2716</v>
      </c>
      <c r="D2699" s="155">
        <v>90</v>
      </c>
    </row>
    <row r="2700" customHeight="1" spans="1:4">
      <c r="A2700" s="155" t="s">
        <v>2643</v>
      </c>
      <c r="B2700" s="463">
        <v>2695</v>
      </c>
      <c r="C2700" s="155" t="s">
        <v>2717</v>
      </c>
      <c r="D2700" s="155">
        <v>90</v>
      </c>
    </row>
    <row r="2701" customHeight="1" spans="1:4">
      <c r="A2701" s="155" t="s">
        <v>2643</v>
      </c>
      <c r="B2701" s="463">
        <v>2696</v>
      </c>
      <c r="C2701" s="155" t="s">
        <v>2718</v>
      </c>
      <c r="D2701" s="155">
        <v>90</v>
      </c>
    </row>
    <row r="2702" customHeight="1" spans="1:4">
      <c r="A2702" s="155" t="s">
        <v>2643</v>
      </c>
      <c r="B2702" s="463">
        <v>2697</v>
      </c>
      <c r="C2702" s="155" t="s">
        <v>2719</v>
      </c>
      <c r="D2702" s="155">
        <v>90</v>
      </c>
    </row>
    <row r="2703" customHeight="1" spans="1:4">
      <c r="A2703" s="155" t="s">
        <v>2643</v>
      </c>
      <c r="B2703" s="463">
        <v>2698</v>
      </c>
      <c r="C2703" s="155" t="s">
        <v>1645</v>
      </c>
      <c r="D2703" s="155">
        <v>90</v>
      </c>
    </row>
    <row r="2704" customHeight="1" spans="1:4">
      <c r="A2704" s="155" t="s">
        <v>2643</v>
      </c>
      <c r="B2704" s="463">
        <v>2699</v>
      </c>
      <c r="C2704" s="155" t="s">
        <v>2720</v>
      </c>
      <c r="D2704" s="155">
        <v>90</v>
      </c>
    </row>
    <row r="2705" customHeight="1" spans="1:4">
      <c r="A2705" s="155" t="s">
        <v>2643</v>
      </c>
      <c r="B2705" s="463">
        <v>2700</v>
      </c>
      <c r="C2705" s="155" t="s">
        <v>2721</v>
      </c>
      <c r="D2705" s="155">
        <v>90</v>
      </c>
    </row>
    <row r="2706" customHeight="1" spans="1:4">
      <c r="A2706" s="155" t="s">
        <v>2643</v>
      </c>
      <c r="B2706" s="463">
        <v>2701</v>
      </c>
      <c r="C2706" s="155" t="s">
        <v>2722</v>
      </c>
      <c r="D2706" s="155">
        <v>90</v>
      </c>
    </row>
    <row r="2707" customHeight="1" spans="1:4">
      <c r="A2707" s="155" t="s">
        <v>2643</v>
      </c>
      <c r="B2707" s="463">
        <v>2702</v>
      </c>
      <c r="C2707" s="155" t="s">
        <v>2723</v>
      </c>
      <c r="D2707" s="155">
        <v>90</v>
      </c>
    </row>
    <row r="2708" customHeight="1" spans="1:4">
      <c r="A2708" s="155" t="s">
        <v>2643</v>
      </c>
      <c r="B2708" s="463">
        <v>2703</v>
      </c>
      <c r="C2708" s="155" t="s">
        <v>2724</v>
      </c>
      <c r="D2708" s="155">
        <v>100</v>
      </c>
    </row>
    <row r="2709" customHeight="1" spans="1:4">
      <c r="A2709" s="155" t="s">
        <v>2643</v>
      </c>
      <c r="B2709" s="463">
        <v>2704</v>
      </c>
      <c r="C2709" s="155" t="s">
        <v>2725</v>
      </c>
      <c r="D2709" s="155">
        <v>90</v>
      </c>
    </row>
    <row r="2710" customHeight="1" spans="1:4">
      <c r="A2710" s="155" t="s">
        <v>2643</v>
      </c>
      <c r="B2710" s="463">
        <v>2705</v>
      </c>
      <c r="C2710" s="155" t="s">
        <v>2726</v>
      </c>
      <c r="D2710" s="155">
        <v>90</v>
      </c>
    </row>
    <row r="2711" customHeight="1" spans="1:4">
      <c r="A2711" s="155" t="s">
        <v>2643</v>
      </c>
      <c r="B2711" s="463">
        <v>2706</v>
      </c>
      <c r="C2711" s="155" t="s">
        <v>2727</v>
      </c>
      <c r="D2711" s="155">
        <v>100</v>
      </c>
    </row>
    <row r="2712" customHeight="1" spans="1:4">
      <c r="A2712" s="155" t="s">
        <v>2643</v>
      </c>
      <c r="B2712" s="463">
        <v>2707</v>
      </c>
      <c r="C2712" s="155" t="s">
        <v>2728</v>
      </c>
      <c r="D2712" s="155">
        <v>100</v>
      </c>
    </row>
    <row r="2713" customHeight="1" spans="1:4">
      <c r="A2713" s="155" t="s">
        <v>2643</v>
      </c>
      <c r="B2713" s="463">
        <v>2708</v>
      </c>
      <c r="C2713" s="155" t="s">
        <v>2729</v>
      </c>
      <c r="D2713" s="155">
        <v>100</v>
      </c>
    </row>
    <row r="2714" customHeight="1" spans="1:4">
      <c r="A2714" s="155" t="s">
        <v>2643</v>
      </c>
      <c r="B2714" s="463">
        <v>2709</v>
      </c>
      <c r="C2714" s="155" t="s">
        <v>2730</v>
      </c>
      <c r="D2714" s="155">
        <v>100</v>
      </c>
    </row>
    <row r="2715" customHeight="1" spans="1:4">
      <c r="A2715" s="155" t="s">
        <v>2643</v>
      </c>
      <c r="B2715" s="463">
        <v>2710</v>
      </c>
      <c r="C2715" s="155" t="s">
        <v>2731</v>
      </c>
      <c r="D2715" s="155">
        <v>100</v>
      </c>
    </row>
    <row r="2716" customHeight="1" spans="1:4">
      <c r="A2716" s="155" t="s">
        <v>2643</v>
      </c>
      <c r="B2716" s="463">
        <v>2711</v>
      </c>
      <c r="C2716" s="155" t="s">
        <v>2732</v>
      </c>
      <c r="D2716" s="155">
        <v>100</v>
      </c>
    </row>
    <row r="2717" customHeight="1" spans="1:4">
      <c r="A2717" s="155" t="s">
        <v>2643</v>
      </c>
      <c r="B2717" s="463">
        <v>2712</v>
      </c>
      <c r="C2717" s="155" t="s">
        <v>2733</v>
      </c>
      <c r="D2717" s="155">
        <v>100</v>
      </c>
    </row>
    <row r="2718" customHeight="1" spans="1:4">
      <c r="A2718" s="155" t="s">
        <v>2643</v>
      </c>
      <c r="B2718" s="463">
        <v>2713</v>
      </c>
      <c r="C2718" s="155" t="s">
        <v>2734</v>
      </c>
      <c r="D2718" s="155">
        <v>90</v>
      </c>
    </row>
    <row r="2719" customHeight="1" spans="1:4">
      <c r="A2719" s="155" t="s">
        <v>2643</v>
      </c>
      <c r="B2719" s="463">
        <v>2714</v>
      </c>
      <c r="C2719" s="155" t="s">
        <v>2735</v>
      </c>
      <c r="D2719" s="155">
        <v>90</v>
      </c>
    </row>
    <row r="2720" customHeight="1" spans="1:4">
      <c r="A2720" s="155" t="s">
        <v>2643</v>
      </c>
      <c r="B2720" s="463">
        <v>2715</v>
      </c>
      <c r="C2720" s="155" t="s">
        <v>2736</v>
      </c>
      <c r="D2720" s="155">
        <v>90</v>
      </c>
    </row>
    <row r="2721" customHeight="1" spans="1:4">
      <c r="A2721" s="155" t="s">
        <v>2643</v>
      </c>
      <c r="B2721" s="463">
        <v>2716</v>
      </c>
      <c r="C2721" s="155" t="s">
        <v>2737</v>
      </c>
      <c r="D2721" s="155">
        <v>90</v>
      </c>
    </row>
    <row r="2722" customHeight="1" spans="1:4">
      <c r="A2722" s="155" t="s">
        <v>2643</v>
      </c>
      <c r="B2722" s="463">
        <v>2717</v>
      </c>
      <c r="C2722" s="155" t="s">
        <v>2738</v>
      </c>
      <c r="D2722" s="155">
        <v>90</v>
      </c>
    </row>
    <row r="2723" customHeight="1" spans="1:4">
      <c r="A2723" s="155" t="s">
        <v>2643</v>
      </c>
      <c r="B2723" s="463">
        <v>2718</v>
      </c>
      <c r="C2723" s="155" t="s">
        <v>2739</v>
      </c>
      <c r="D2723" s="155">
        <v>90</v>
      </c>
    </row>
    <row r="2724" customHeight="1" spans="1:4">
      <c r="A2724" s="155" t="s">
        <v>2643</v>
      </c>
      <c r="B2724" s="463">
        <v>2719</v>
      </c>
      <c r="C2724" s="155" t="s">
        <v>2740</v>
      </c>
      <c r="D2724" s="155">
        <v>90</v>
      </c>
    </row>
    <row r="2725" customHeight="1" spans="1:4">
      <c r="A2725" s="155" t="s">
        <v>2643</v>
      </c>
      <c r="B2725" s="463">
        <v>2720</v>
      </c>
      <c r="C2725" s="155" t="s">
        <v>2741</v>
      </c>
      <c r="D2725" s="155">
        <v>90</v>
      </c>
    </row>
    <row r="2726" customHeight="1" spans="1:4">
      <c r="A2726" s="155" t="s">
        <v>2643</v>
      </c>
      <c r="B2726" s="463">
        <v>2721</v>
      </c>
      <c r="C2726" s="155" t="s">
        <v>2742</v>
      </c>
      <c r="D2726" s="155">
        <v>90</v>
      </c>
    </row>
    <row r="2727" customHeight="1" spans="1:4">
      <c r="A2727" s="155" t="s">
        <v>2643</v>
      </c>
      <c r="B2727" s="463">
        <v>2722</v>
      </c>
      <c r="C2727" s="155" t="s">
        <v>230</v>
      </c>
      <c r="D2727" s="155">
        <v>90</v>
      </c>
    </row>
    <row r="2728" customHeight="1" spans="1:4">
      <c r="A2728" s="155" t="s">
        <v>2643</v>
      </c>
      <c r="B2728" s="463">
        <v>2723</v>
      </c>
      <c r="C2728" s="155" t="s">
        <v>2743</v>
      </c>
      <c r="D2728" s="155">
        <v>90</v>
      </c>
    </row>
    <row r="2729" customHeight="1" spans="1:4">
      <c r="A2729" s="155" t="s">
        <v>2643</v>
      </c>
      <c r="B2729" s="463">
        <v>2724</v>
      </c>
      <c r="C2729" s="155" t="s">
        <v>2744</v>
      </c>
      <c r="D2729" s="155">
        <v>90</v>
      </c>
    </row>
    <row r="2730" customHeight="1" spans="1:4">
      <c r="A2730" s="155" t="s">
        <v>2643</v>
      </c>
      <c r="B2730" s="463">
        <v>2725</v>
      </c>
      <c r="C2730" s="155" t="s">
        <v>2745</v>
      </c>
      <c r="D2730" s="155">
        <v>90</v>
      </c>
    </row>
    <row r="2731" customHeight="1" spans="1:4">
      <c r="A2731" s="155" t="s">
        <v>2643</v>
      </c>
      <c r="B2731" s="463">
        <v>2726</v>
      </c>
      <c r="C2731" s="155" t="s">
        <v>2746</v>
      </c>
      <c r="D2731" s="155">
        <v>90</v>
      </c>
    </row>
    <row r="2732" customHeight="1" spans="1:4">
      <c r="A2732" s="155" t="s">
        <v>2643</v>
      </c>
      <c r="B2732" s="463">
        <v>2727</v>
      </c>
      <c r="C2732" s="155" t="s">
        <v>2747</v>
      </c>
      <c r="D2732" s="155">
        <v>90</v>
      </c>
    </row>
    <row r="2733" customHeight="1" spans="1:4">
      <c r="A2733" s="155" t="s">
        <v>2643</v>
      </c>
      <c r="B2733" s="463">
        <v>2728</v>
      </c>
      <c r="C2733" s="155" t="s">
        <v>2748</v>
      </c>
      <c r="D2733" s="155">
        <v>100</v>
      </c>
    </row>
    <row r="2734" customHeight="1" spans="1:4">
      <c r="A2734" s="155" t="s">
        <v>2643</v>
      </c>
      <c r="B2734" s="463">
        <v>2729</v>
      </c>
      <c r="C2734" s="155" t="s">
        <v>2749</v>
      </c>
      <c r="D2734" s="155">
        <v>90</v>
      </c>
    </row>
    <row r="2735" customHeight="1" spans="1:4">
      <c r="A2735" s="155" t="s">
        <v>2643</v>
      </c>
      <c r="B2735" s="463">
        <v>2730</v>
      </c>
      <c r="C2735" s="155" t="s">
        <v>2750</v>
      </c>
      <c r="D2735" s="155">
        <v>90</v>
      </c>
    </row>
    <row r="2736" customHeight="1" spans="1:4">
      <c r="A2736" s="155" t="s">
        <v>2643</v>
      </c>
      <c r="B2736" s="463">
        <v>2731</v>
      </c>
      <c r="C2736" s="155" t="s">
        <v>2751</v>
      </c>
      <c r="D2736" s="155">
        <v>90</v>
      </c>
    </row>
    <row r="2737" customHeight="1" spans="1:4">
      <c r="A2737" s="155" t="s">
        <v>2643</v>
      </c>
      <c r="B2737" s="463">
        <v>2732</v>
      </c>
      <c r="C2737" s="155" t="s">
        <v>2752</v>
      </c>
      <c r="D2737" s="155">
        <v>90</v>
      </c>
    </row>
    <row r="2738" customHeight="1" spans="1:4">
      <c r="A2738" s="155" t="s">
        <v>2643</v>
      </c>
      <c r="B2738" s="463">
        <v>2733</v>
      </c>
      <c r="C2738" s="155" t="s">
        <v>2753</v>
      </c>
      <c r="D2738" s="155">
        <v>90</v>
      </c>
    </row>
    <row r="2739" customHeight="1" spans="1:4">
      <c r="A2739" s="155" t="s">
        <v>2643</v>
      </c>
      <c r="B2739" s="463">
        <v>2734</v>
      </c>
      <c r="C2739" s="155" t="s">
        <v>2754</v>
      </c>
      <c r="D2739" s="155">
        <v>90</v>
      </c>
    </row>
    <row r="2740" customHeight="1" spans="1:4">
      <c r="A2740" s="155" t="s">
        <v>2643</v>
      </c>
      <c r="B2740" s="463">
        <v>2735</v>
      </c>
      <c r="C2740" s="155" t="s">
        <v>2755</v>
      </c>
      <c r="D2740" s="155">
        <v>100</v>
      </c>
    </row>
    <row r="2741" customHeight="1" spans="1:4">
      <c r="A2741" s="155" t="s">
        <v>2643</v>
      </c>
      <c r="B2741" s="463">
        <v>2736</v>
      </c>
      <c r="C2741" s="155" t="s">
        <v>2756</v>
      </c>
      <c r="D2741" s="155">
        <v>90</v>
      </c>
    </row>
    <row r="2742" customHeight="1" spans="1:4">
      <c r="A2742" s="155" t="s">
        <v>2643</v>
      </c>
      <c r="B2742" s="463">
        <v>2737</v>
      </c>
      <c r="C2742" s="155" t="s">
        <v>2757</v>
      </c>
      <c r="D2742" s="155">
        <v>100</v>
      </c>
    </row>
    <row r="2743" customHeight="1" spans="1:4">
      <c r="A2743" s="155" t="s">
        <v>2643</v>
      </c>
      <c r="B2743" s="463">
        <v>2738</v>
      </c>
      <c r="C2743" s="155" t="s">
        <v>2758</v>
      </c>
      <c r="D2743" s="155">
        <v>90</v>
      </c>
    </row>
    <row r="2744" customHeight="1" spans="1:4">
      <c r="A2744" s="155" t="s">
        <v>2643</v>
      </c>
      <c r="B2744" s="463">
        <v>2739</v>
      </c>
      <c r="C2744" s="155" t="s">
        <v>2759</v>
      </c>
      <c r="D2744" s="155">
        <v>90</v>
      </c>
    </row>
    <row r="2745" customHeight="1" spans="1:4">
      <c r="A2745" s="155" t="s">
        <v>2643</v>
      </c>
      <c r="B2745" s="463">
        <v>2740</v>
      </c>
      <c r="C2745" s="155" t="s">
        <v>2760</v>
      </c>
      <c r="D2745" s="155">
        <v>90</v>
      </c>
    </row>
    <row r="2746" customHeight="1" spans="1:4">
      <c r="A2746" s="155" t="s">
        <v>2643</v>
      </c>
      <c r="B2746" s="463">
        <v>2741</v>
      </c>
      <c r="C2746" s="155" t="s">
        <v>2761</v>
      </c>
      <c r="D2746" s="155">
        <v>90</v>
      </c>
    </row>
    <row r="2747" customHeight="1" spans="1:4">
      <c r="A2747" s="155" t="s">
        <v>2643</v>
      </c>
      <c r="B2747" s="463">
        <v>2742</v>
      </c>
      <c r="C2747" s="127" t="s">
        <v>2762</v>
      </c>
      <c r="D2747" s="155">
        <v>90</v>
      </c>
    </row>
    <row r="2748" customHeight="1" spans="1:4">
      <c r="A2748" s="126" t="s">
        <v>2643</v>
      </c>
      <c r="B2748" s="463">
        <v>2743</v>
      </c>
      <c r="C2748" s="126" t="s">
        <v>2763</v>
      </c>
      <c r="D2748" s="155">
        <v>90</v>
      </c>
    </row>
    <row r="2749" customHeight="1" spans="1:4">
      <c r="A2749" s="155" t="s">
        <v>2643</v>
      </c>
      <c r="B2749" s="463">
        <v>2744</v>
      </c>
      <c r="C2749" s="155" t="s">
        <v>2764</v>
      </c>
      <c r="D2749" s="155">
        <v>100</v>
      </c>
    </row>
    <row r="2750" customHeight="1" spans="1:4">
      <c r="A2750" s="155" t="s">
        <v>2643</v>
      </c>
      <c r="B2750" s="463">
        <v>2745</v>
      </c>
      <c r="C2750" s="155" t="s">
        <v>2765</v>
      </c>
      <c r="D2750" s="155">
        <v>100</v>
      </c>
    </row>
    <row r="2751" customHeight="1" spans="1:4">
      <c r="A2751" s="155" t="s">
        <v>2643</v>
      </c>
      <c r="B2751" s="463">
        <v>2746</v>
      </c>
      <c r="C2751" s="155" t="s">
        <v>2766</v>
      </c>
      <c r="D2751" s="155">
        <v>100</v>
      </c>
    </row>
    <row r="2752" customHeight="1" spans="1:4">
      <c r="A2752" s="155" t="s">
        <v>2643</v>
      </c>
      <c r="B2752" s="463">
        <v>2747</v>
      </c>
      <c r="C2752" s="155" t="s">
        <v>2767</v>
      </c>
      <c r="D2752" s="155">
        <v>100</v>
      </c>
    </row>
    <row r="2753" customHeight="1" spans="1:4">
      <c r="A2753" s="155" t="s">
        <v>2643</v>
      </c>
      <c r="B2753" s="463">
        <v>2748</v>
      </c>
      <c r="C2753" s="155" t="s">
        <v>2768</v>
      </c>
      <c r="D2753" s="155">
        <v>100</v>
      </c>
    </row>
    <row r="2754" customHeight="1" spans="1:4">
      <c r="A2754" s="155" t="s">
        <v>2643</v>
      </c>
      <c r="B2754" s="463">
        <v>2749</v>
      </c>
      <c r="C2754" s="155" t="s">
        <v>2769</v>
      </c>
      <c r="D2754" s="155">
        <v>100</v>
      </c>
    </row>
    <row r="2755" customHeight="1" spans="1:4">
      <c r="A2755" s="155" t="s">
        <v>2643</v>
      </c>
      <c r="B2755" s="463">
        <v>2750</v>
      </c>
      <c r="C2755" s="155" t="s">
        <v>2770</v>
      </c>
      <c r="D2755" s="155">
        <v>90</v>
      </c>
    </row>
    <row r="2756" customHeight="1" spans="1:4">
      <c r="A2756" s="155" t="s">
        <v>2643</v>
      </c>
      <c r="B2756" s="463">
        <v>2751</v>
      </c>
      <c r="C2756" s="155" t="s">
        <v>2771</v>
      </c>
      <c r="D2756" s="155">
        <v>90</v>
      </c>
    </row>
    <row r="2757" customHeight="1" spans="1:4">
      <c r="A2757" s="155" t="s">
        <v>2643</v>
      </c>
      <c r="B2757" s="463">
        <v>2752</v>
      </c>
      <c r="C2757" s="155" t="s">
        <v>2772</v>
      </c>
      <c r="D2757" s="155">
        <v>90</v>
      </c>
    </row>
    <row r="2758" customHeight="1" spans="1:4">
      <c r="A2758" s="155" t="s">
        <v>2643</v>
      </c>
      <c r="B2758" s="463">
        <v>2753</v>
      </c>
      <c r="C2758" s="155" t="s">
        <v>2773</v>
      </c>
      <c r="D2758" s="155">
        <v>90</v>
      </c>
    </row>
    <row r="2759" customHeight="1" spans="1:4">
      <c r="A2759" s="155" t="s">
        <v>2643</v>
      </c>
      <c r="B2759" s="463">
        <v>2754</v>
      </c>
      <c r="C2759" s="155" t="s">
        <v>2774</v>
      </c>
      <c r="D2759" s="155">
        <v>90</v>
      </c>
    </row>
    <row r="2760" customHeight="1" spans="1:4">
      <c r="A2760" s="155" t="s">
        <v>2643</v>
      </c>
      <c r="B2760" s="463">
        <v>2755</v>
      </c>
      <c r="C2760" s="155" t="s">
        <v>2775</v>
      </c>
      <c r="D2760" s="155">
        <v>90</v>
      </c>
    </row>
    <row r="2761" customHeight="1" spans="1:4">
      <c r="A2761" s="155" t="s">
        <v>2643</v>
      </c>
      <c r="B2761" s="463">
        <v>2756</v>
      </c>
      <c r="C2761" s="155" t="s">
        <v>2776</v>
      </c>
      <c r="D2761" s="155">
        <v>90</v>
      </c>
    </row>
    <row r="2762" customHeight="1" spans="1:4">
      <c r="A2762" s="155" t="s">
        <v>2643</v>
      </c>
      <c r="B2762" s="463">
        <v>2757</v>
      </c>
      <c r="C2762" s="155" t="s">
        <v>2777</v>
      </c>
      <c r="D2762" s="155">
        <v>90</v>
      </c>
    </row>
    <row r="2763" customHeight="1" spans="1:4">
      <c r="A2763" s="155" t="s">
        <v>2643</v>
      </c>
      <c r="B2763" s="463">
        <v>2758</v>
      </c>
      <c r="C2763" s="155" t="s">
        <v>2778</v>
      </c>
      <c r="D2763" s="155">
        <v>90</v>
      </c>
    </row>
    <row r="2764" customHeight="1" spans="1:4">
      <c r="A2764" s="155" t="s">
        <v>2643</v>
      </c>
      <c r="B2764" s="463">
        <v>2759</v>
      </c>
      <c r="C2764" s="155" t="s">
        <v>2779</v>
      </c>
      <c r="D2764" s="155">
        <v>90</v>
      </c>
    </row>
    <row r="2765" customHeight="1" spans="1:4">
      <c r="A2765" s="155" t="s">
        <v>2643</v>
      </c>
      <c r="B2765" s="463">
        <v>2760</v>
      </c>
      <c r="C2765" s="155" t="s">
        <v>2780</v>
      </c>
      <c r="D2765" s="155">
        <v>90</v>
      </c>
    </row>
    <row r="2766" customHeight="1" spans="1:4">
      <c r="A2766" s="155" t="s">
        <v>2643</v>
      </c>
      <c r="B2766" s="463">
        <v>2761</v>
      </c>
      <c r="C2766" s="155" t="s">
        <v>2781</v>
      </c>
      <c r="D2766" s="155">
        <v>90</v>
      </c>
    </row>
    <row r="2767" customHeight="1" spans="1:4">
      <c r="A2767" s="155" t="s">
        <v>2643</v>
      </c>
      <c r="B2767" s="463">
        <v>2762</v>
      </c>
      <c r="C2767" s="155" t="s">
        <v>2782</v>
      </c>
      <c r="D2767" s="155">
        <v>90</v>
      </c>
    </row>
    <row r="2768" customHeight="1" spans="1:4">
      <c r="A2768" s="155" t="s">
        <v>2643</v>
      </c>
      <c r="B2768" s="463">
        <v>2763</v>
      </c>
      <c r="C2768" s="155" t="s">
        <v>2783</v>
      </c>
      <c r="D2768" s="155">
        <v>90</v>
      </c>
    </row>
    <row r="2769" customHeight="1" spans="1:4">
      <c r="A2769" s="155" t="s">
        <v>2643</v>
      </c>
      <c r="B2769" s="463">
        <v>2764</v>
      </c>
      <c r="C2769" s="155" t="s">
        <v>2784</v>
      </c>
      <c r="D2769" s="155">
        <v>90</v>
      </c>
    </row>
    <row r="2770" customHeight="1" spans="1:4">
      <c r="A2770" s="155" t="s">
        <v>2643</v>
      </c>
      <c r="B2770" s="463">
        <v>2765</v>
      </c>
      <c r="C2770" s="155" t="s">
        <v>2785</v>
      </c>
      <c r="D2770" s="155">
        <v>90</v>
      </c>
    </row>
    <row r="2771" customHeight="1" spans="1:4">
      <c r="A2771" s="155" t="s">
        <v>2643</v>
      </c>
      <c r="B2771" s="463">
        <v>2766</v>
      </c>
      <c r="C2771" s="155" t="s">
        <v>2786</v>
      </c>
      <c r="D2771" s="155">
        <v>100</v>
      </c>
    </row>
    <row r="2772" customHeight="1" spans="1:4">
      <c r="A2772" s="155" t="s">
        <v>2643</v>
      </c>
      <c r="B2772" s="463">
        <v>2767</v>
      </c>
      <c r="C2772" s="155" t="s">
        <v>2787</v>
      </c>
      <c r="D2772" s="155">
        <v>90</v>
      </c>
    </row>
    <row r="2773" customHeight="1" spans="1:4">
      <c r="A2773" s="155" t="s">
        <v>2643</v>
      </c>
      <c r="B2773" s="463">
        <v>2768</v>
      </c>
      <c r="C2773" s="155" t="s">
        <v>2788</v>
      </c>
      <c r="D2773" s="155">
        <v>90</v>
      </c>
    </row>
    <row r="2774" customHeight="1" spans="1:4">
      <c r="A2774" s="155" t="s">
        <v>2643</v>
      </c>
      <c r="B2774" s="463">
        <v>2769</v>
      </c>
      <c r="C2774" s="155" t="s">
        <v>2789</v>
      </c>
      <c r="D2774" s="155">
        <v>100</v>
      </c>
    </row>
    <row r="2775" customHeight="1" spans="1:4">
      <c r="A2775" s="155" t="s">
        <v>2643</v>
      </c>
      <c r="B2775" s="463">
        <v>2770</v>
      </c>
      <c r="C2775" s="155" t="s">
        <v>2790</v>
      </c>
      <c r="D2775" s="155">
        <v>90</v>
      </c>
    </row>
    <row r="2776" customHeight="1" spans="1:4">
      <c r="A2776" s="155" t="s">
        <v>2643</v>
      </c>
      <c r="B2776" s="463">
        <v>2771</v>
      </c>
      <c r="C2776" s="155" t="s">
        <v>2791</v>
      </c>
      <c r="D2776" s="155">
        <v>90</v>
      </c>
    </row>
    <row r="2777" customHeight="1" spans="1:4">
      <c r="A2777" s="155" t="s">
        <v>2643</v>
      </c>
      <c r="B2777" s="463">
        <v>2772</v>
      </c>
      <c r="C2777" s="155" t="s">
        <v>2792</v>
      </c>
      <c r="D2777" s="155">
        <v>100</v>
      </c>
    </row>
    <row r="2778" customHeight="1" spans="1:4">
      <c r="A2778" s="155" t="s">
        <v>2643</v>
      </c>
      <c r="B2778" s="463">
        <v>2773</v>
      </c>
      <c r="C2778" s="155" t="s">
        <v>2793</v>
      </c>
      <c r="D2778" s="155">
        <v>100</v>
      </c>
    </row>
    <row r="2779" customHeight="1" spans="1:4">
      <c r="A2779" s="155" t="s">
        <v>2643</v>
      </c>
      <c r="B2779" s="463">
        <v>2774</v>
      </c>
      <c r="C2779" s="155" t="s">
        <v>2794</v>
      </c>
      <c r="D2779" s="155">
        <v>100</v>
      </c>
    </row>
    <row r="2780" customHeight="1" spans="1:4">
      <c r="A2780" s="155" t="s">
        <v>2643</v>
      </c>
      <c r="B2780" s="463">
        <v>2775</v>
      </c>
      <c r="C2780" s="126" t="s">
        <v>2795</v>
      </c>
      <c r="D2780" s="155">
        <v>90</v>
      </c>
    </row>
    <row r="2781" customHeight="1" spans="1:4">
      <c r="A2781" s="155" t="s">
        <v>2643</v>
      </c>
      <c r="B2781" s="463">
        <v>2776</v>
      </c>
      <c r="C2781" s="155" t="s">
        <v>2796</v>
      </c>
      <c r="D2781" s="155">
        <v>100</v>
      </c>
    </row>
    <row r="2782" customHeight="1" spans="1:4">
      <c r="A2782" s="155" t="s">
        <v>2643</v>
      </c>
      <c r="B2782" s="463">
        <v>2777</v>
      </c>
      <c r="C2782" s="155" t="s">
        <v>2797</v>
      </c>
      <c r="D2782" s="155">
        <v>90</v>
      </c>
    </row>
    <row r="2783" customHeight="1" spans="1:4">
      <c r="A2783" s="155" t="s">
        <v>2643</v>
      </c>
      <c r="B2783" s="463">
        <v>2778</v>
      </c>
      <c r="C2783" s="155" t="s">
        <v>2798</v>
      </c>
      <c r="D2783" s="155">
        <v>100</v>
      </c>
    </row>
    <row r="2784" customHeight="1" spans="1:4">
      <c r="A2784" s="155" t="s">
        <v>2643</v>
      </c>
      <c r="B2784" s="463">
        <v>2779</v>
      </c>
      <c r="C2784" s="155" t="s">
        <v>2799</v>
      </c>
      <c r="D2784" s="155">
        <v>90</v>
      </c>
    </row>
    <row r="2785" customHeight="1" spans="1:4">
      <c r="A2785" s="155" t="s">
        <v>2643</v>
      </c>
      <c r="B2785" s="463">
        <v>2780</v>
      </c>
      <c r="C2785" s="155" t="s">
        <v>2800</v>
      </c>
      <c r="D2785" s="155">
        <v>90</v>
      </c>
    </row>
    <row r="2786" customHeight="1" spans="1:4">
      <c r="A2786" s="155" t="s">
        <v>2643</v>
      </c>
      <c r="B2786" s="463">
        <v>2781</v>
      </c>
      <c r="C2786" s="155" t="s">
        <v>2801</v>
      </c>
      <c r="D2786" s="155">
        <v>90</v>
      </c>
    </row>
    <row r="2787" customHeight="1" spans="1:4">
      <c r="A2787" s="155" t="s">
        <v>2643</v>
      </c>
      <c r="B2787" s="463">
        <v>2782</v>
      </c>
      <c r="C2787" s="155" t="s">
        <v>2802</v>
      </c>
      <c r="D2787" s="155">
        <v>90</v>
      </c>
    </row>
    <row r="2788" customHeight="1" spans="1:4">
      <c r="A2788" s="155" t="s">
        <v>2643</v>
      </c>
      <c r="B2788" s="463">
        <v>2783</v>
      </c>
      <c r="C2788" s="155" t="s">
        <v>2803</v>
      </c>
      <c r="D2788" s="155">
        <v>90</v>
      </c>
    </row>
    <row r="2789" customHeight="1" spans="1:4">
      <c r="A2789" s="155" t="s">
        <v>2643</v>
      </c>
      <c r="B2789" s="463">
        <v>2784</v>
      </c>
      <c r="C2789" s="155" t="s">
        <v>2804</v>
      </c>
      <c r="D2789" s="155">
        <v>90</v>
      </c>
    </row>
    <row r="2790" customHeight="1" spans="1:4">
      <c r="A2790" s="155" t="s">
        <v>2643</v>
      </c>
      <c r="B2790" s="463">
        <v>2785</v>
      </c>
      <c r="C2790" s="155" t="s">
        <v>2805</v>
      </c>
      <c r="D2790" s="155">
        <v>90</v>
      </c>
    </row>
    <row r="2791" customHeight="1" spans="1:4">
      <c r="A2791" s="155" t="s">
        <v>2643</v>
      </c>
      <c r="B2791" s="463">
        <v>2786</v>
      </c>
      <c r="C2791" s="155" t="s">
        <v>2806</v>
      </c>
      <c r="D2791" s="155">
        <v>90</v>
      </c>
    </row>
    <row r="2792" customHeight="1" spans="1:4">
      <c r="A2792" s="155" t="s">
        <v>2643</v>
      </c>
      <c r="B2792" s="463">
        <v>2787</v>
      </c>
      <c r="C2792" s="155" t="s">
        <v>2807</v>
      </c>
      <c r="D2792" s="155">
        <v>90</v>
      </c>
    </row>
    <row r="2793" customHeight="1" spans="1:4">
      <c r="A2793" s="155" t="s">
        <v>2643</v>
      </c>
      <c r="B2793" s="463">
        <v>2788</v>
      </c>
      <c r="C2793" s="155" t="s">
        <v>2808</v>
      </c>
      <c r="D2793" s="155">
        <v>90</v>
      </c>
    </row>
    <row r="2794" customHeight="1" spans="1:4">
      <c r="A2794" s="155" t="s">
        <v>2643</v>
      </c>
      <c r="B2794" s="463">
        <v>2789</v>
      </c>
      <c r="C2794" s="155" t="s">
        <v>2809</v>
      </c>
      <c r="D2794" s="155">
        <v>90</v>
      </c>
    </row>
    <row r="2795" customHeight="1" spans="1:4">
      <c r="A2795" s="155" t="s">
        <v>2643</v>
      </c>
      <c r="B2795" s="463">
        <v>2790</v>
      </c>
      <c r="C2795" s="155" t="s">
        <v>2810</v>
      </c>
      <c r="D2795" s="155">
        <v>90</v>
      </c>
    </row>
    <row r="2796" customHeight="1" spans="1:4">
      <c r="A2796" s="155" t="s">
        <v>2643</v>
      </c>
      <c r="B2796" s="463">
        <v>2791</v>
      </c>
      <c r="C2796" s="155" t="s">
        <v>2811</v>
      </c>
      <c r="D2796" s="155">
        <v>90</v>
      </c>
    </row>
    <row r="2797" customHeight="1" spans="1:4">
      <c r="A2797" s="155" t="s">
        <v>2643</v>
      </c>
      <c r="B2797" s="463">
        <v>2792</v>
      </c>
      <c r="C2797" s="155" t="s">
        <v>2812</v>
      </c>
      <c r="D2797" s="155">
        <v>90</v>
      </c>
    </row>
    <row r="2798" customHeight="1" spans="1:4">
      <c r="A2798" s="155" t="s">
        <v>2643</v>
      </c>
      <c r="B2798" s="463">
        <v>2793</v>
      </c>
      <c r="C2798" s="155" t="s">
        <v>2813</v>
      </c>
      <c r="D2798" s="155">
        <v>100</v>
      </c>
    </row>
    <row r="2799" customHeight="1" spans="1:4">
      <c r="A2799" s="155" t="s">
        <v>2643</v>
      </c>
      <c r="B2799" s="463">
        <v>2794</v>
      </c>
      <c r="C2799" s="155" t="s">
        <v>2814</v>
      </c>
      <c r="D2799" s="155">
        <v>90</v>
      </c>
    </row>
    <row r="2800" customHeight="1" spans="1:4">
      <c r="A2800" s="155" t="s">
        <v>2643</v>
      </c>
      <c r="B2800" s="463">
        <v>2795</v>
      </c>
      <c r="C2800" s="155" t="s">
        <v>2815</v>
      </c>
      <c r="D2800" s="155">
        <v>100</v>
      </c>
    </row>
    <row r="2801" customHeight="1" spans="1:4">
      <c r="A2801" s="155" t="s">
        <v>2643</v>
      </c>
      <c r="B2801" s="463">
        <v>2796</v>
      </c>
      <c r="C2801" s="155" t="s">
        <v>1509</v>
      </c>
      <c r="D2801" s="155">
        <v>100</v>
      </c>
    </row>
    <row r="2802" customHeight="1" spans="1:4">
      <c r="A2802" s="155" t="s">
        <v>2643</v>
      </c>
      <c r="B2802" s="463">
        <v>2797</v>
      </c>
      <c r="C2802" s="155" t="s">
        <v>2816</v>
      </c>
      <c r="D2802" s="155">
        <v>90</v>
      </c>
    </row>
    <row r="2803" customHeight="1" spans="1:4">
      <c r="A2803" s="155" t="s">
        <v>2643</v>
      </c>
      <c r="B2803" s="463">
        <v>2798</v>
      </c>
      <c r="C2803" s="155" t="s">
        <v>2817</v>
      </c>
      <c r="D2803" s="155">
        <v>100</v>
      </c>
    </row>
    <row r="2804" customHeight="1" spans="1:4">
      <c r="A2804" s="155" t="s">
        <v>2643</v>
      </c>
      <c r="B2804" s="463">
        <v>2799</v>
      </c>
      <c r="C2804" s="155" t="s">
        <v>2818</v>
      </c>
      <c r="D2804" s="155">
        <v>90</v>
      </c>
    </row>
    <row r="2805" customHeight="1" spans="1:4">
      <c r="A2805" s="155" t="s">
        <v>2643</v>
      </c>
      <c r="B2805" s="463">
        <v>2800</v>
      </c>
      <c r="C2805" s="155" t="s">
        <v>2819</v>
      </c>
      <c r="D2805" s="155">
        <v>90</v>
      </c>
    </row>
    <row r="2806" customHeight="1" spans="1:4">
      <c r="A2806" s="155" t="s">
        <v>2643</v>
      </c>
      <c r="B2806" s="463">
        <v>2801</v>
      </c>
      <c r="C2806" s="155" t="s">
        <v>2820</v>
      </c>
      <c r="D2806" s="155">
        <v>90</v>
      </c>
    </row>
    <row r="2807" customHeight="1" spans="1:4">
      <c r="A2807" s="155" t="s">
        <v>2643</v>
      </c>
      <c r="B2807" s="463">
        <v>2802</v>
      </c>
      <c r="C2807" s="155" t="s">
        <v>2821</v>
      </c>
      <c r="D2807" s="155">
        <v>90</v>
      </c>
    </row>
    <row r="2808" customHeight="1" spans="1:4">
      <c r="A2808" s="155" t="s">
        <v>2643</v>
      </c>
      <c r="B2808" s="463">
        <v>2803</v>
      </c>
      <c r="C2808" s="155" t="s">
        <v>2822</v>
      </c>
      <c r="D2808" s="155">
        <v>90</v>
      </c>
    </row>
    <row r="2809" customHeight="1" spans="1:4">
      <c r="A2809" s="155" t="s">
        <v>2643</v>
      </c>
      <c r="B2809" s="463">
        <v>2804</v>
      </c>
      <c r="C2809" s="127" t="s">
        <v>2823</v>
      </c>
      <c r="D2809" s="155">
        <v>90</v>
      </c>
    </row>
    <row r="2810" customHeight="1" spans="1:4">
      <c r="A2810" s="155" t="s">
        <v>2643</v>
      </c>
      <c r="B2810" s="463">
        <v>2805</v>
      </c>
      <c r="C2810" s="127" t="s">
        <v>2824</v>
      </c>
      <c r="D2810" s="155">
        <v>90</v>
      </c>
    </row>
    <row r="2811" customHeight="1" spans="1:4">
      <c r="A2811" s="155" t="s">
        <v>2643</v>
      </c>
      <c r="B2811" s="463">
        <v>2806</v>
      </c>
      <c r="C2811" s="127" t="s">
        <v>2825</v>
      </c>
      <c r="D2811" s="155">
        <v>90</v>
      </c>
    </row>
    <row r="2812" customHeight="1" spans="1:4">
      <c r="A2812" s="155" t="s">
        <v>2643</v>
      </c>
      <c r="B2812" s="463">
        <v>2807</v>
      </c>
      <c r="C2812" s="127" t="s">
        <v>2826</v>
      </c>
      <c r="D2812" s="155">
        <v>90</v>
      </c>
    </row>
    <row r="2813" customHeight="1" spans="1:4">
      <c r="A2813" s="320" t="s">
        <v>2643</v>
      </c>
      <c r="B2813" s="463">
        <v>2808</v>
      </c>
      <c r="C2813" s="306" t="s">
        <v>2827</v>
      </c>
      <c r="D2813" s="320">
        <v>90</v>
      </c>
    </row>
    <row r="2814" customHeight="1" spans="1:4">
      <c r="A2814" s="155" t="s">
        <v>2643</v>
      </c>
      <c r="B2814" s="463">
        <v>2809</v>
      </c>
      <c r="C2814" s="155" t="s">
        <v>2828</v>
      </c>
      <c r="D2814" s="155">
        <v>100</v>
      </c>
    </row>
    <row r="2815" customHeight="1" spans="1:4">
      <c r="A2815" s="155" t="s">
        <v>2643</v>
      </c>
      <c r="B2815" s="463">
        <v>2810</v>
      </c>
      <c r="C2815" s="155" t="s">
        <v>2829</v>
      </c>
      <c r="D2815" s="155">
        <v>100</v>
      </c>
    </row>
    <row r="2816" customHeight="1" spans="1:4">
      <c r="A2816" s="155" t="s">
        <v>2643</v>
      </c>
      <c r="B2816" s="463">
        <v>2811</v>
      </c>
      <c r="C2816" s="155" t="s">
        <v>2830</v>
      </c>
      <c r="D2816" s="155">
        <v>100</v>
      </c>
    </row>
    <row r="2817" customHeight="1" spans="1:4">
      <c r="A2817" s="155" t="s">
        <v>2643</v>
      </c>
      <c r="B2817" s="463">
        <v>2812</v>
      </c>
      <c r="C2817" s="155" t="s">
        <v>2831</v>
      </c>
      <c r="D2817" s="155">
        <v>100</v>
      </c>
    </row>
    <row r="2818" customHeight="1" spans="1:4">
      <c r="A2818" s="155" t="s">
        <v>2643</v>
      </c>
      <c r="B2818" s="463">
        <v>2813</v>
      </c>
      <c r="C2818" s="155" t="s">
        <v>2832</v>
      </c>
      <c r="D2818" s="155">
        <v>100</v>
      </c>
    </row>
    <row r="2819" customHeight="1" spans="1:4">
      <c r="A2819" s="155" t="s">
        <v>2643</v>
      </c>
      <c r="B2819" s="463">
        <v>2814</v>
      </c>
      <c r="C2819" s="155" t="s">
        <v>2833</v>
      </c>
      <c r="D2819" s="155">
        <v>100</v>
      </c>
    </row>
    <row r="2820" customHeight="1" spans="1:4">
      <c r="A2820" s="155" t="s">
        <v>2643</v>
      </c>
      <c r="B2820" s="463">
        <v>2815</v>
      </c>
      <c r="C2820" s="155" t="s">
        <v>2834</v>
      </c>
      <c r="D2820" s="155">
        <v>100</v>
      </c>
    </row>
    <row r="2821" customHeight="1" spans="1:4">
      <c r="A2821" s="155" t="s">
        <v>2643</v>
      </c>
      <c r="B2821" s="463">
        <v>2816</v>
      </c>
      <c r="C2821" s="155" t="s">
        <v>2835</v>
      </c>
      <c r="D2821" s="155">
        <v>100</v>
      </c>
    </row>
    <row r="2822" customHeight="1" spans="1:4">
      <c r="A2822" s="155" t="s">
        <v>2643</v>
      </c>
      <c r="B2822" s="463">
        <v>2817</v>
      </c>
      <c r="C2822" s="155" t="s">
        <v>2836</v>
      </c>
      <c r="D2822" s="155">
        <v>100</v>
      </c>
    </row>
    <row r="2823" customHeight="1" spans="1:4">
      <c r="A2823" s="155" t="s">
        <v>2643</v>
      </c>
      <c r="B2823" s="463">
        <v>2818</v>
      </c>
      <c r="C2823" s="155" t="s">
        <v>2837</v>
      </c>
      <c r="D2823" s="155">
        <v>100</v>
      </c>
    </row>
    <row r="2824" customHeight="1" spans="1:4">
      <c r="A2824" s="155" t="s">
        <v>2643</v>
      </c>
      <c r="B2824" s="463">
        <v>2819</v>
      </c>
      <c r="C2824" s="155" t="s">
        <v>2838</v>
      </c>
      <c r="D2824" s="155">
        <v>100</v>
      </c>
    </row>
    <row r="2825" customHeight="1" spans="1:4">
      <c r="A2825" s="155" t="s">
        <v>2643</v>
      </c>
      <c r="B2825" s="463">
        <v>2820</v>
      </c>
      <c r="C2825" s="155" t="s">
        <v>2839</v>
      </c>
      <c r="D2825" s="155">
        <v>100</v>
      </c>
    </row>
    <row r="2826" customHeight="1" spans="1:4">
      <c r="A2826" s="155" t="s">
        <v>2643</v>
      </c>
      <c r="B2826" s="463">
        <v>2821</v>
      </c>
      <c r="C2826" s="155" t="s">
        <v>2840</v>
      </c>
      <c r="D2826" s="155">
        <v>100</v>
      </c>
    </row>
    <row r="2827" customHeight="1" spans="1:4">
      <c r="A2827" s="155" t="s">
        <v>2643</v>
      </c>
      <c r="B2827" s="463">
        <v>2822</v>
      </c>
      <c r="C2827" s="155" t="s">
        <v>2841</v>
      </c>
      <c r="D2827" s="155">
        <v>100</v>
      </c>
    </row>
    <row r="2828" customHeight="1" spans="1:4">
      <c r="A2828" s="155" t="s">
        <v>2643</v>
      </c>
      <c r="B2828" s="463">
        <v>2823</v>
      </c>
      <c r="C2828" s="155" t="s">
        <v>2842</v>
      </c>
      <c r="D2828" s="155">
        <v>100</v>
      </c>
    </row>
    <row r="2829" customHeight="1" spans="1:4">
      <c r="A2829" s="155" t="s">
        <v>2643</v>
      </c>
      <c r="B2829" s="463">
        <v>2824</v>
      </c>
      <c r="C2829" s="155" t="s">
        <v>2843</v>
      </c>
      <c r="D2829" s="155">
        <v>90</v>
      </c>
    </row>
    <row r="2830" customHeight="1" spans="1:4">
      <c r="A2830" s="155" t="s">
        <v>2643</v>
      </c>
      <c r="B2830" s="463">
        <v>2825</v>
      </c>
      <c r="C2830" s="155" t="s">
        <v>2844</v>
      </c>
      <c r="D2830" s="155">
        <v>90</v>
      </c>
    </row>
    <row r="2831" customHeight="1" spans="1:4">
      <c r="A2831" s="155" t="s">
        <v>2643</v>
      </c>
      <c r="B2831" s="463">
        <v>2826</v>
      </c>
      <c r="C2831" s="155" t="s">
        <v>2845</v>
      </c>
      <c r="D2831" s="155">
        <v>90</v>
      </c>
    </row>
    <row r="2832" customHeight="1" spans="1:4">
      <c r="A2832" s="155" t="s">
        <v>2643</v>
      </c>
      <c r="B2832" s="463">
        <v>2827</v>
      </c>
      <c r="C2832" s="155" t="s">
        <v>2846</v>
      </c>
      <c r="D2832" s="155">
        <v>90</v>
      </c>
    </row>
    <row r="2833" customHeight="1" spans="1:4">
      <c r="A2833" s="155" t="s">
        <v>2643</v>
      </c>
      <c r="B2833" s="463">
        <v>2828</v>
      </c>
      <c r="C2833" s="155" t="s">
        <v>2847</v>
      </c>
      <c r="D2833" s="155">
        <v>90</v>
      </c>
    </row>
    <row r="2834" customHeight="1" spans="1:4">
      <c r="A2834" s="155" t="s">
        <v>2643</v>
      </c>
      <c r="B2834" s="463">
        <v>2829</v>
      </c>
      <c r="C2834" s="155" t="s">
        <v>2848</v>
      </c>
      <c r="D2834" s="155">
        <v>90</v>
      </c>
    </row>
    <row r="2835" customHeight="1" spans="1:4">
      <c r="A2835" s="155" t="s">
        <v>2643</v>
      </c>
      <c r="B2835" s="463">
        <v>2830</v>
      </c>
      <c r="C2835" s="155" t="s">
        <v>2849</v>
      </c>
      <c r="D2835" s="155">
        <v>90</v>
      </c>
    </row>
    <row r="2836" customHeight="1" spans="1:4">
      <c r="A2836" s="155" t="s">
        <v>2643</v>
      </c>
      <c r="B2836" s="463">
        <v>2831</v>
      </c>
      <c r="C2836" s="155" t="s">
        <v>2850</v>
      </c>
      <c r="D2836" s="155">
        <v>90</v>
      </c>
    </row>
    <row r="2837" customHeight="1" spans="1:4">
      <c r="A2837" s="155" t="s">
        <v>2643</v>
      </c>
      <c r="B2837" s="463">
        <v>2832</v>
      </c>
      <c r="C2837" s="155" t="s">
        <v>2851</v>
      </c>
      <c r="D2837" s="155">
        <v>90</v>
      </c>
    </row>
    <row r="2838" customHeight="1" spans="1:4">
      <c r="A2838" s="155" t="s">
        <v>2643</v>
      </c>
      <c r="B2838" s="463">
        <v>2833</v>
      </c>
      <c r="C2838" s="155" t="s">
        <v>2852</v>
      </c>
      <c r="D2838" s="155">
        <v>90</v>
      </c>
    </row>
    <row r="2839" customHeight="1" spans="1:4">
      <c r="A2839" s="155" t="s">
        <v>2643</v>
      </c>
      <c r="B2839" s="463">
        <v>2834</v>
      </c>
      <c r="C2839" s="155" t="s">
        <v>2853</v>
      </c>
      <c r="D2839" s="155">
        <v>90</v>
      </c>
    </row>
    <row r="2840" customHeight="1" spans="1:4">
      <c r="A2840" s="155" t="s">
        <v>2643</v>
      </c>
      <c r="B2840" s="463">
        <v>2835</v>
      </c>
      <c r="C2840" s="155" t="s">
        <v>2854</v>
      </c>
      <c r="D2840" s="155">
        <v>90</v>
      </c>
    </row>
    <row r="2841" customHeight="1" spans="1:4">
      <c r="A2841" s="155" t="s">
        <v>2643</v>
      </c>
      <c r="B2841" s="463">
        <v>2836</v>
      </c>
      <c r="C2841" s="155" t="s">
        <v>2855</v>
      </c>
      <c r="D2841" s="155">
        <v>90</v>
      </c>
    </row>
    <row r="2842" customHeight="1" spans="1:4">
      <c r="A2842" s="155" t="s">
        <v>2643</v>
      </c>
      <c r="B2842" s="463">
        <v>2837</v>
      </c>
      <c r="C2842" s="155" t="s">
        <v>2856</v>
      </c>
      <c r="D2842" s="155">
        <v>90</v>
      </c>
    </row>
    <row r="2843" customHeight="1" spans="1:4">
      <c r="A2843" s="155" t="s">
        <v>2643</v>
      </c>
      <c r="B2843" s="463">
        <v>2838</v>
      </c>
      <c r="C2843" s="155" t="s">
        <v>2857</v>
      </c>
      <c r="D2843" s="155">
        <v>90</v>
      </c>
    </row>
    <row r="2844" customHeight="1" spans="1:4">
      <c r="A2844" s="155" t="s">
        <v>2643</v>
      </c>
      <c r="B2844" s="463">
        <v>2839</v>
      </c>
      <c r="C2844" s="155" t="s">
        <v>2858</v>
      </c>
      <c r="D2844" s="155">
        <v>90</v>
      </c>
    </row>
    <row r="2845" customHeight="1" spans="1:4">
      <c r="A2845" s="155" t="s">
        <v>2643</v>
      </c>
      <c r="B2845" s="463">
        <v>2840</v>
      </c>
      <c r="C2845" s="155" t="s">
        <v>2859</v>
      </c>
      <c r="D2845" s="155">
        <v>90</v>
      </c>
    </row>
    <row r="2846" customHeight="1" spans="1:4">
      <c r="A2846" s="155" t="s">
        <v>2643</v>
      </c>
      <c r="B2846" s="463">
        <v>2841</v>
      </c>
      <c r="C2846" s="155" t="s">
        <v>2860</v>
      </c>
      <c r="D2846" s="155">
        <v>90</v>
      </c>
    </row>
    <row r="2847" customHeight="1" spans="1:4">
      <c r="A2847" s="155" t="s">
        <v>2643</v>
      </c>
      <c r="B2847" s="463">
        <v>2842</v>
      </c>
      <c r="C2847" s="155" t="s">
        <v>2861</v>
      </c>
      <c r="D2847" s="155">
        <v>90</v>
      </c>
    </row>
    <row r="2848" customHeight="1" spans="1:4">
      <c r="A2848" s="155" t="s">
        <v>2643</v>
      </c>
      <c r="B2848" s="463">
        <v>2843</v>
      </c>
      <c r="C2848" s="155" t="s">
        <v>2862</v>
      </c>
      <c r="D2848" s="155">
        <v>90</v>
      </c>
    </row>
    <row r="2849" customHeight="1" spans="1:4">
      <c r="A2849" s="155" t="s">
        <v>2643</v>
      </c>
      <c r="B2849" s="463">
        <v>2844</v>
      </c>
      <c r="C2849" s="155" t="s">
        <v>2863</v>
      </c>
      <c r="D2849" s="155">
        <v>90</v>
      </c>
    </row>
    <row r="2850" customHeight="1" spans="1:4">
      <c r="A2850" s="155" t="s">
        <v>2643</v>
      </c>
      <c r="B2850" s="463">
        <v>2845</v>
      </c>
      <c r="C2850" s="155" t="s">
        <v>2864</v>
      </c>
      <c r="D2850" s="155">
        <v>90</v>
      </c>
    </row>
    <row r="2851" customHeight="1" spans="1:4">
      <c r="A2851" s="155" t="s">
        <v>2643</v>
      </c>
      <c r="B2851" s="463">
        <v>2846</v>
      </c>
      <c r="C2851" s="155" t="s">
        <v>2865</v>
      </c>
      <c r="D2851" s="155">
        <v>90</v>
      </c>
    </row>
    <row r="2852" customHeight="1" spans="1:4">
      <c r="A2852" s="155" t="s">
        <v>2643</v>
      </c>
      <c r="B2852" s="463">
        <v>2847</v>
      </c>
      <c r="C2852" s="155" t="s">
        <v>2866</v>
      </c>
      <c r="D2852" s="155">
        <v>90</v>
      </c>
    </row>
    <row r="2853" customHeight="1" spans="1:4">
      <c r="A2853" s="155" t="s">
        <v>2643</v>
      </c>
      <c r="B2853" s="463">
        <v>2848</v>
      </c>
      <c r="C2853" s="155" t="s">
        <v>2867</v>
      </c>
      <c r="D2853" s="155">
        <v>90</v>
      </c>
    </row>
    <row r="2854" customHeight="1" spans="1:4">
      <c r="A2854" s="155" t="s">
        <v>2643</v>
      </c>
      <c r="B2854" s="463">
        <v>2849</v>
      </c>
      <c r="C2854" s="155" t="s">
        <v>2868</v>
      </c>
      <c r="D2854" s="155">
        <v>90</v>
      </c>
    </row>
    <row r="2855" customHeight="1" spans="1:4">
      <c r="A2855" s="155" t="s">
        <v>2643</v>
      </c>
      <c r="B2855" s="463">
        <v>2850</v>
      </c>
      <c r="C2855" s="155" t="s">
        <v>2869</v>
      </c>
      <c r="D2855" s="155">
        <v>90</v>
      </c>
    </row>
    <row r="2856" customHeight="1" spans="1:4">
      <c r="A2856" s="155" t="s">
        <v>2643</v>
      </c>
      <c r="B2856" s="463">
        <v>2851</v>
      </c>
      <c r="C2856" s="155" t="s">
        <v>2870</v>
      </c>
      <c r="D2856" s="155">
        <v>100</v>
      </c>
    </row>
    <row r="2857" customHeight="1" spans="1:4">
      <c r="A2857" s="155" t="s">
        <v>2643</v>
      </c>
      <c r="B2857" s="463">
        <v>2852</v>
      </c>
      <c r="C2857" s="155" t="s">
        <v>2871</v>
      </c>
      <c r="D2857" s="155">
        <v>90</v>
      </c>
    </row>
    <row r="2858" customHeight="1" spans="1:4">
      <c r="A2858" s="155" t="s">
        <v>2643</v>
      </c>
      <c r="B2858" s="463">
        <v>2853</v>
      </c>
      <c r="C2858" s="155" t="s">
        <v>2872</v>
      </c>
      <c r="D2858" s="155">
        <v>100</v>
      </c>
    </row>
    <row r="2859" customHeight="1" spans="1:4">
      <c r="A2859" s="155" t="s">
        <v>2643</v>
      </c>
      <c r="B2859" s="463">
        <v>2854</v>
      </c>
      <c r="C2859" s="155" t="s">
        <v>2873</v>
      </c>
      <c r="D2859" s="155">
        <v>100</v>
      </c>
    </row>
    <row r="2860" customHeight="1" spans="1:4">
      <c r="A2860" s="155" t="s">
        <v>2643</v>
      </c>
      <c r="B2860" s="463">
        <v>2855</v>
      </c>
      <c r="C2860" s="155" t="s">
        <v>2874</v>
      </c>
      <c r="D2860" s="155">
        <v>90</v>
      </c>
    </row>
    <row r="2861" customHeight="1" spans="1:4">
      <c r="A2861" s="155" t="s">
        <v>2643</v>
      </c>
      <c r="B2861" s="463">
        <v>2856</v>
      </c>
      <c r="C2861" s="155" t="s">
        <v>2875</v>
      </c>
      <c r="D2861" s="155">
        <v>90</v>
      </c>
    </row>
    <row r="2862" customHeight="1" spans="1:4">
      <c r="A2862" s="155" t="s">
        <v>2643</v>
      </c>
      <c r="B2862" s="463">
        <v>2857</v>
      </c>
      <c r="C2862" s="155" t="s">
        <v>2876</v>
      </c>
      <c r="D2862" s="155">
        <v>90</v>
      </c>
    </row>
    <row r="2863" customHeight="1" spans="1:4">
      <c r="A2863" s="155" t="s">
        <v>2643</v>
      </c>
      <c r="B2863" s="463">
        <v>2858</v>
      </c>
      <c r="C2863" s="127" t="s">
        <v>2877</v>
      </c>
      <c r="D2863" s="155">
        <v>90</v>
      </c>
    </row>
    <row r="2864" customHeight="1" spans="1:4">
      <c r="A2864" s="155" t="s">
        <v>2643</v>
      </c>
      <c r="B2864" s="463">
        <v>2859</v>
      </c>
      <c r="C2864" s="127" t="s">
        <v>2878</v>
      </c>
      <c r="D2864" s="155">
        <v>90</v>
      </c>
    </row>
    <row r="2865" customHeight="1" spans="1:4">
      <c r="A2865" s="155" t="s">
        <v>2643</v>
      </c>
      <c r="B2865" s="463">
        <v>2860</v>
      </c>
      <c r="C2865" s="127" t="s">
        <v>2879</v>
      </c>
      <c r="D2865" s="155">
        <v>100</v>
      </c>
    </row>
    <row r="2866" customHeight="1" spans="1:4">
      <c r="A2866" s="91" t="s">
        <v>2880</v>
      </c>
      <c r="B2866" s="463">
        <v>2861</v>
      </c>
      <c r="C2866" s="92" t="s">
        <v>2881</v>
      </c>
      <c r="D2866" s="48">
        <v>100</v>
      </c>
    </row>
    <row r="2867" customHeight="1" spans="1:4">
      <c r="A2867" s="91" t="s">
        <v>2880</v>
      </c>
      <c r="B2867" s="463">
        <v>2862</v>
      </c>
      <c r="C2867" s="92" t="s">
        <v>2882</v>
      </c>
      <c r="D2867" s="48">
        <v>90</v>
      </c>
    </row>
    <row r="2868" customHeight="1" spans="1:4">
      <c r="A2868" s="91" t="s">
        <v>2880</v>
      </c>
      <c r="B2868" s="463">
        <v>2863</v>
      </c>
      <c r="C2868" s="91" t="s">
        <v>2883</v>
      </c>
      <c r="D2868" s="48">
        <v>90</v>
      </c>
    </row>
    <row r="2869" customHeight="1" spans="1:4">
      <c r="A2869" s="91" t="s">
        <v>2880</v>
      </c>
      <c r="B2869" s="463">
        <v>2864</v>
      </c>
      <c r="C2869" s="91" t="s">
        <v>2884</v>
      </c>
      <c r="D2869" s="48">
        <v>90</v>
      </c>
    </row>
    <row r="2870" customHeight="1" spans="1:4">
      <c r="A2870" s="91" t="s">
        <v>2880</v>
      </c>
      <c r="B2870" s="463">
        <v>2865</v>
      </c>
      <c r="C2870" s="91" t="s">
        <v>2885</v>
      </c>
      <c r="D2870" s="48">
        <v>90</v>
      </c>
    </row>
    <row r="2871" customHeight="1" spans="1:4">
      <c r="A2871" s="91" t="s">
        <v>2880</v>
      </c>
      <c r="B2871" s="463">
        <v>2866</v>
      </c>
      <c r="C2871" s="91" t="s">
        <v>2886</v>
      </c>
      <c r="D2871" s="48">
        <v>90</v>
      </c>
    </row>
    <row r="2872" customHeight="1" spans="1:4">
      <c r="A2872" s="91" t="s">
        <v>2880</v>
      </c>
      <c r="B2872" s="463">
        <v>2867</v>
      </c>
      <c r="C2872" s="91" t="s">
        <v>2887</v>
      </c>
      <c r="D2872" s="48">
        <v>90</v>
      </c>
    </row>
    <row r="2873" customHeight="1" spans="1:4">
      <c r="A2873" s="91" t="s">
        <v>2880</v>
      </c>
      <c r="B2873" s="463">
        <v>2868</v>
      </c>
      <c r="C2873" s="91" t="s">
        <v>2888</v>
      </c>
      <c r="D2873" s="48">
        <v>90</v>
      </c>
    </row>
    <row r="2874" customHeight="1" spans="1:4">
      <c r="A2874" s="91" t="s">
        <v>2880</v>
      </c>
      <c r="B2874" s="463">
        <v>2869</v>
      </c>
      <c r="C2874" s="240" t="s">
        <v>2889</v>
      </c>
      <c r="D2874" s="48">
        <v>90</v>
      </c>
    </row>
    <row r="2875" customHeight="1" spans="1:4">
      <c r="A2875" s="91" t="s">
        <v>2880</v>
      </c>
      <c r="B2875" s="463">
        <v>2870</v>
      </c>
      <c r="C2875" s="240" t="s">
        <v>2890</v>
      </c>
      <c r="D2875" s="48">
        <v>90</v>
      </c>
    </row>
    <row r="2876" customHeight="1" spans="1:4">
      <c r="A2876" s="91" t="s">
        <v>2880</v>
      </c>
      <c r="B2876" s="463">
        <v>2871</v>
      </c>
      <c r="C2876" s="240" t="s">
        <v>2891</v>
      </c>
      <c r="D2876" s="48">
        <v>90</v>
      </c>
    </row>
    <row r="2877" customHeight="1" spans="1:4">
      <c r="A2877" s="91" t="s">
        <v>2880</v>
      </c>
      <c r="B2877" s="463">
        <v>2872</v>
      </c>
      <c r="C2877" s="240" t="s">
        <v>2892</v>
      </c>
      <c r="D2877" s="48">
        <v>90</v>
      </c>
    </row>
    <row r="2878" customHeight="1" spans="1:4">
      <c r="A2878" s="91" t="s">
        <v>2880</v>
      </c>
      <c r="B2878" s="463">
        <v>2873</v>
      </c>
      <c r="C2878" s="240" t="s">
        <v>2893</v>
      </c>
      <c r="D2878" s="48">
        <v>90</v>
      </c>
    </row>
    <row r="2879" customHeight="1" spans="1:4">
      <c r="A2879" s="91" t="s">
        <v>2880</v>
      </c>
      <c r="B2879" s="463">
        <v>2874</v>
      </c>
      <c r="C2879" s="240" t="s">
        <v>2894</v>
      </c>
      <c r="D2879" s="48">
        <v>90</v>
      </c>
    </row>
    <row r="2880" customHeight="1" spans="1:4">
      <c r="A2880" s="91" t="s">
        <v>2880</v>
      </c>
      <c r="B2880" s="463">
        <v>2875</v>
      </c>
      <c r="C2880" s="240" t="s">
        <v>2895</v>
      </c>
      <c r="D2880" s="48">
        <v>90</v>
      </c>
    </row>
    <row r="2881" customHeight="1" spans="1:4">
      <c r="A2881" s="91" t="s">
        <v>2880</v>
      </c>
      <c r="B2881" s="463">
        <v>2876</v>
      </c>
      <c r="C2881" s="240" t="s">
        <v>2896</v>
      </c>
      <c r="D2881" s="48">
        <v>90</v>
      </c>
    </row>
    <row r="2882" customHeight="1" spans="1:4">
      <c r="A2882" s="91" t="s">
        <v>2880</v>
      </c>
      <c r="B2882" s="463">
        <v>2877</v>
      </c>
      <c r="C2882" s="240" t="s">
        <v>2897</v>
      </c>
      <c r="D2882" s="48">
        <v>90</v>
      </c>
    </row>
    <row r="2883" customHeight="1" spans="1:4">
      <c r="A2883" s="91" t="s">
        <v>2880</v>
      </c>
      <c r="B2883" s="463">
        <v>2878</v>
      </c>
      <c r="C2883" s="240" t="s">
        <v>2898</v>
      </c>
      <c r="D2883" s="48">
        <v>90</v>
      </c>
    </row>
    <row r="2884" customHeight="1" spans="1:4">
      <c r="A2884" s="91" t="s">
        <v>2880</v>
      </c>
      <c r="B2884" s="463">
        <v>2879</v>
      </c>
      <c r="C2884" s="240" t="s">
        <v>2899</v>
      </c>
      <c r="D2884" s="48">
        <v>90</v>
      </c>
    </row>
    <row r="2885" customHeight="1" spans="1:4">
      <c r="A2885" s="91" t="s">
        <v>2880</v>
      </c>
      <c r="B2885" s="463">
        <v>2880</v>
      </c>
      <c r="C2885" s="240" t="s">
        <v>2900</v>
      </c>
      <c r="D2885" s="48">
        <v>90</v>
      </c>
    </row>
    <row r="2886" customHeight="1" spans="1:4">
      <c r="A2886" s="91" t="s">
        <v>2880</v>
      </c>
      <c r="B2886" s="463">
        <v>2881</v>
      </c>
      <c r="C2886" s="240" t="s">
        <v>2901</v>
      </c>
      <c r="D2886" s="48">
        <v>90</v>
      </c>
    </row>
    <row r="2887" customHeight="1" spans="1:4">
      <c r="A2887" s="91" t="s">
        <v>2880</v>
      </c>
      <c r="B2887" s="463">
        <v>2882</v>
      </c>
      <c r="C2887" s="240" t="s">
        <v>2902</v>
      </c>
      <c r="D2887" s="48">
        <v>90</v>
      </c>
    </row>
    <row r="2888" customHeight="1" spans="1:4">
      <c r="A2888" s="91" t="s">
        <v>2880</v>
      </c>
      <c r="B2888" s="463">
        <v>2883</v>
      </c>
      <c r="C2888" s="240" t="s">
        <v>2903</v>
      </c>
      <c r="D2888" s="48">
        <v>90</v>
      </c>
    </row>
    <row r="2889" customHeight="1" spans="1:4">
      <c r="A2889" s="91" t="s">
        <v>2880</v>
      </c>
      <c r="B2889" s="463">
        <v>2884</v>
      </c>
      <c r="C2889" s="240" t="s">
        <v>2904</v>
      </c>
      <c r="D2889" s="48">
        <v>90</v>
      </c>
    </row>
    <row r="2890" customHeight="1" spans="1:4">
      <c r="A2890" s="91" t="s">
        <v>2880</v>
      </c>
      <c r="B2890" s="463">
        <v>2885</v>
      </c>
      <c r="C2890" s="240" t="s">
        <v>2905</v>
      </c>
      <c r="D2890" s="48">
        <v>90</v>
      </c>
    </row>
    <row r="2891" customHeight="1" spans="1:4">
      <c r="A2891" s="91" t="s">
        <v>2880</v>
      </c>
      <c r="B2891" s="463">
        <v>2886</v>
      </c>
      <c r="C2891" s="240" t="s">
        <v>2906</v>
      </c>
      <c r="D2891" s="48">
        <v>90</v>
      </c>
    </row>
    <row r="2892" customHeight="1" spans="1:4">
      <c r="A2892" s="91" t="s">
        <v>2880</v>
      </c>
      <c r="B2892" s="463">
        <v>2887</v>
      </c>
      <c r="C2892" s="91" t="s">
        <v>2907</v>
      </c>
      <c r="D2892" s="48">
        <v>90</v>
      </c>
    </row>
    <row r="2893" customHeight="1" spans="1:4">
      <c r="A2893" s="91" t="s">
        <v>2880</v>
      </c>
      <c r="B2893" s="463">
        <v>2888</v>
      </c>
      <c r="C2893" s="91" t="s">
        <v>2826</v>
      </c>
      <c r="D2893" s="48">
        <v>90</v>
      </c>
    </row>
    <row r="2894" customHeight="1" spans="1:4">
      <c r="A2894" s="91" t="s">
        <v>2880</v>
      </c>
      <c r="B2894" s="463">
        <v>2889</v>
      </c>
      <c r="C2894" s="91" t="s">
        <v>2908</v>
      </c>
      <c r="D2894" s="48">
        <v>90</v>
      </c>
    </row>
    <row r="2895" customHeight="1" spans="1:4">
      <c r="A2895" s="91" t="s">
        <v>2880</v>
      </c>
      <c r="B2895" s="463">
        <v>2890</v>
      </c>
      <c r="C2895" s="92" t="s">
        <v>2909</v>
      </c>
      <c r="D2895" s="48">
        <v>90</v>
      </c>
    </row>
    <row r="2896" customHeight="1" spans="1:4">
      <c r="A2896" s="91" t="s">
        <v>2880</v>
      </c>
      <c r="B2896" s="463">
        <v>2891</v>
      </c>
      <c r="C2896" s="92" t="s">
        <v>2910</v>
      </c>
      <c r="D2896" s="48">
        <v>90</v>
      </c>
    </row>
    <row r="2897" customHeight="1" spans="1:4">
      <c r="A2897" s="91" t="s">
        <v>2880</v>
      </c>
      <c r="B2897" s="463">
        <v>2892</v>
      </c>
      <c r="C2897" s="238" t="s">
        <v>2911</v>
      </c>
      <c r="D2897" s="48">
        <v>90</v>
      </c>
    </row>
    <row r="2898" customHeight="1" spans="1:4">
      <c r="A2898" s="91" t="s">
        <v>2880</v>
      </c>
      <c r="B2898" s="463">
        <v>2893</v>
      </c>
      <c r="C2898" s="238" t="s">
        <v>2912</v>
      </c>
      <c r="D2898" s="48">
        <v>90</v>
      </c>
    </row>
    <row r="2899" customHeight="1" spans="1:4">
      <c r="A2899" s="91" t="s">
        <v>2880</v>
      </c>
      <c r="B2899" s="463">
        <v>2894</v>
      </c>
      <c r="C2899" s="238" t="s">
        <v>2913</v>
      </c>
      <c r="D2899" s="48">
        <v>90</v>
      </c>
    </row>
    <row r="2900" customHeight="1" spans="1:4">
      <c r="A2900" s="91" t="s">
        <v>2880</v>
      </c>
      <c r="B2900" s="463">
        <v>2895</v>
      </c>
      <c r="C2900" s="238" t="s">
        <v>2914</v>
      </c>
      <c r="D2900" s="48">
        <v>90</v>
      </c>
    </row>
    <row r="2901" customHeight="1" spans="1:4">
      <c r="A2901" s="91" t="s">
        <v>2880</v>
      </c>
      <c r="B2901" s="463">
        <v>2896</v>
      </c>
      <c r="C2901" s="238" t="s">
        <v>2822</v>
      </c>
      <c r="D2901" s="48">
        <v>90</v>
      </c>
    </row>
    <row r="2902" customHeight="1" spans="1:4">
      <c r="A2902" s="91" t="s">
        <v>2880</v>
      </c>
      <c r="B2902" s="463">
        <v>2897</v>
      </c>
      <c r="C2902" s="238" t="s">
        <v>2915</v>
      </c>
      <c r="D2902" s="48">
        <v>90</v>
      </c>
    </row>
    <row r="2903" customHeight="1" spans="1:4">
      <c r="A2903" s="91" t="s">
        <v>2880</v>
      </c>
      <c r="B2903" s="463">
        <v>2898</v>
      </c>
      <c r="C2903" s="238" t="s">
        <v>2916</v>
      </c>
      <c r="D2903" s="48">
        <v>90</v>
      </c>
    </row>
    <row r="2904" customHeight="1" spans="1:4">
      <c r="A2904" s="91" t="s">
        <v>2880</v>
      </c>
      <c r="B2904" s="463">
        <v>2899</v>
      </c>
      <c r="C2904" s="238" t="s">
        <v>2917</v>
      </c>
      <c r="D2904" s="48">
        <v>90</v>
      </c>
    </row>
    <row r="2905" customHeight="1" spans="1:4">
      <c r="A2905" s="91" t="s">
        <v>2880</v>
      </c>
      <c r="B2905" s="463">
        <v>2900</v>
      </c>
      <c r="C2905" s="238" t="s">
        <v>2918</v>
      </c>
      <c r="D2905" s="48">
        <v>90</v>
      </c>
    </row>
    <row r="2906" customHeight="1" spans="1:4">
      <c r="A2906" s="91" t="s">
        <v>2880</v>
      </c>
      <c r="B2906" s="463">
        <v>2901</v>
      </c>
      <c r="C2906" s="238" t="s">
        <v>2919</v>
      </c>
      <c r="D2906" s="48">
        <v>90</v>
      </c>
    </row>
    <row r="2907" customHeight="1" spans="1:4">
      <c r="A2907" s="91" t="s">
        <v>2880</v>
      </c>
      <c r="B2907" s="463">
        <v>2902</v>
      </c>
      <c r="C2907" s="92" t="s">
        <v>2920</v>
      </c>
      <c r="D2907" s="48">
        <v>90</v>
      </c>
    </row>
    <row r="2908" customHeight="1" spans="1:4">
      <c r="A2908" s="91" t="s">
        <v>2880</v>
      </c>
      <c r="B2908" s="463">
        <v>2903</v>
      </c>
      <c r="C2908" s="92" t="s">
        <v>2921</v>
      </c>
      <c r="D2908" s="48">
        <v>90</v>
      </c>
    </row>
    <row r="2909" customHeight="1" spans="1:4">
      <c r="A2909" s="91" t="s">
        <v>2880</v>
      </c>
      <c r="B2909" s="463">
        <v>2904</v>
      </c>
      <c r="C2909" s="92" t="s">
        <v>2922</v>
      </c>
      <c r="D2909" s="48">
        <v>90</v>
      </c>
    </row>
    <row r="2910" customHeight="1" spans="1:4">
      <c r="A2910" s="91" t="s">
        <v>2880</v>
      </c>
      <c r="B2910" s="463">
        <v>2905</v>
      </c>
      <c r="C2910" s="92" t="s">
        <v>2923</v>
      </c>
      <c r="D2910" s="48">
        <v>90</v>
      </c>
    </row>
    <row r="2911" customHeight="1" spans="1:4">
      <c r="A2911" s="91" t="s">
        <v>2880</v>
      </c>
      <c r="B2911" s="463">
        <v>2906</v>
      </c>
      <c r="C2911" s="91" t="s">
        <v>2924</v>
      </c>
      <c r="D2911" s="48">
        <v>90</v>
      </c>
    </row>
    <row r="2912" customHeight="1" spans="1:4">
      <c r="A2912" s="91" t="s">
        <v>2880</v>
      </c>
      <c r="B2912" s="463">
        <v>2907</v>
      </c>
      <c r="C2912" s="92" t="s">
        <v>2925</v>
      </c>
      <c r="D2912" s="48">
        <v>90</v>
      </c>
    </row>
    <row r="2913" customHeight="1" spans="1:4">
      <c r="A2913" s="91" t="s">
        <v>2880</v>
      </c>
      <c r="B2913" s="463">
        <v>2908</v>
      </c>
      <c r="C2913" s="92" t="s">
        <v>2926</v>
      </c>
      <c r="D2913" s="48">
        <v>90</v>
      </c>
    </row>
    <row r="2914" customHeight="1" spans="1:4">
      <c r="A2914" s="91" t="s">
        <v>2880</v>
      </c>
      <c r="B2914" s="463">
        <v>2909</v>
      </c>
      <c r="C2914" s="92" t="s">
        <v>2927</v>
      </c>
      <c r="D2914" s="48">
        <v>90</v>
      </c>
    </row>
    <row r="2915" customHeight="1" spans="1:4">
      <c r="A2915" s="91" t="s">
        <v>2880</v>
      </c>
      <c r="B2915" s="463">
        <v>2910</v>
      </c>
      <c r="C2915" s="92" t="s">
        <v>2928</v>
      </c>
      <c r="D2915" s="48">
        <v>100</v>
      </c>
    </row>
    <row r="2916" customHeight="1" spans="1:4">
      <c r="A2916" s="91" t="s">
        <v>2880</v>
      </c>
      <c r="B2916" s="463">
        <v>2911</v>
      </c>
      <c r="C2916" s="92" t="s">
        <v>2929</v>
      </c>
      <c r="D2916" s="48">
        <v>90</v>
      </c>
    </row>
    <row r="2917" customHeight="1" spans="1:4">
      <c r="A2917" s="91" t="s">
        <v>2880</v>
      </c>
      <c r="B2917" s="463">
        <v>2912</v>
      </c>
      <c r="C2917" s="91" t="s">
        <v>2930</v>
      </c>
      <c r="D2917" s="48">
        <v>90</v>
      </c>
    </row>
    <row r="2918" customHeight="1" spans="1:4">
      <c r="A2918" s="91" t="s">
        <v>2880</v>
      </c>
      <c r="B2918" s="463">
        <v>2913</v>
      </c>
      <c r="C2918" s="92" t="s">
        <v>2931</v>
      </c>
      <c r="D2918" s="48">
        <v>90</v>
      </c>
    </row>
    <row r="2919" customHeight="1" spans="1:4">
      <c r="A2919" s="91" t="s">
        <v>2880</v>
      </c>
      <c r="B2919" s="463">
        <v>2914</v>
      </c>
      <c r="C2919" s="91" t="s">
        <v>2932</v>
      </c>
      <c r="D2919" s="48">
        <v>90</v>
      </c>
    </row>
    <row r="2920" customHeight="1" spans="1:4">
      <c r="A2920" s="91" t="s">
        <v>2880</v>
      </c>
      <c r="B2920" s="463">
        <v>2915</v>
      </c>
      <c r="C2920" s="91" t="s">
        <v>2933</v>
      </c>
      <c r="D2920" s="48">
        <v>90</v>
      </c>
    </row>
    <row r="2921" customHeight="1" spans="1:4">
      <c r="A2921" s="91" t="s">
        <v>2880</v>
      </c>
      <c r="B2921" s="463">
        <v>2916</v>
      </c>
      <c r="C2921" s="91" t="s">
        <v>2934</v>
      </c>
      <c r="D2921" s="48">
        <v>90</v>
      </c>
    </row>
    <row r="2922" customHeight="1" spans="1:4">
      <c r="A2922" s="91" t="s">
        <v>2880</v>
      </c>
      <c r="B2922" s="463">
        <v>2917</v>
      </c>
      <c r="C2922" s="91" t="s">
        <v>2935</v>
      </c>
      <c r="D2922" s="48">
        <v>90</v>
      </c>
    </row>
    <row r="2923" customHeight="1" spans="1:4">
      <c r="A2923" s="91" t="s">
        <v>2880</v>
      </c>
      <c r="B2923" s="463">
        <v>2918</v>
      </c>
      <c r="C2923" s="92" t="s">
        <v>2936</v>
      </c>
      <c r="D2923" s="48">
        <v>90</v>
      </c>
    </row>
    <row r="2924" customHeight="1" spans="1:4">
      <c r="A2924" s="91" t="s">
        <v>2880</v>
      </c>
      <c r="B2924" s="463">
        <v>2919</v>
      </c>
      <c r="C2924" s="92" t="s">
        <v>2937</v>
      </c>
      <c r="D2924" s="48">
        <v>90</v>
      </c>
    </row>
    <row r="2925" customHeight="1" spans="1:4">
      <c r="A2925" s="91" t="s">
        <v>2880</v>
      </c>
      <c r="B2925" s="463">
        <v>2920</v>
      </c>
      <c r="C2925" s="92" t="s">
        <v>2938</v>
      </c>
      <c r="D2925" s="48">
        <v>90</v>
      </c>
    </row>
    <row r="2926" customHeight="1" spans="1:4">
      <c r="A2926" s="91" t="s">
        <v>2880</v>
      </c>
      <c r="B2926" s="463">
        <v>2921</v>
      </c>
      <c r="C2926" s="92" t="s">
        <v>2939</v>
      </c>
      <c r="D2926" s="48">
        <v>90</v>
      </c>
    </row>
    <row r="2927" customHeight="1" spans="1:4">
      <c r="A2927" s="91" t="s">
        <v>2880</v>
      </c>
      <c r="B2927" s="463">
        <v>2922</v>
      </c>
      <c r="C2927" s="91" t="s">
        <v>2940</v>
      </c>
      <c r="D2927" s="48">
        <v>90</v>
      </c>
    </row>
    <row r="2928" customHeight="1" spans="1:4">
      <c r="A2928" s="91" t="s">
        <v>2880</v>
      </c>
      <c r="B2928" s="463">
        <v>2923</v>
      </c>
      <c r="C2928" s="91" t="s">
        <v>2941</v>
      </c>
      <c r="D2928" s="48">
        <v>90</v>
      </c>
    </row>
    <row r="2929" customHeight="1" spans="1:4">
      <c r="A2929" s="91" t="s">
        <v>2880</v>
      </c>
      <c r="B2929" s="463">
        <v>2924</v>
      </c>
      <c r="C2929" s="91" t="s">
        <v>2942</v>
      </c>
      <c r="D2929" s="48">
        <v>90</v>
      </c>
    </row>
    <row r="2930" customHeight="1" spans="1:4">
      <c r="A2930" s="91" t="s">
        <v>2880</v>
      </c>
      <c r="B2930" s="463">
        <v>2925</v>
      </c>
      <c r="C2930" s="92" t="s">
        <v>2943</v>
      </c>
      <c r="D2930" s="48">
        <v>90</v>
      </c>
    </row>
    <row r="2931" customHeight="1" spans="1:4">
      <c r="A2931" s="91" t="s">
        <v>2880</v>
      </c>
      <c r="B2931" s="463">
        <v>2926</v>
      </c>
      <c r="C2931" s="92" t="s">
        <v>2944</v>
      </c>
      <c r="D2931" s="48">
        <v>90</v>
      </c>
    </row>
    <row r="2932" customHeight="1" spans="1:4">
      <c r="A2932" s="91" t="s">
        <v>2880</v>
      </c>
      <c r="B2932" s="463">
        <v>2927</v>
      </c>
      <c r="C2932" s="92" t="s">
        <v>2945</v>
      </c>
      <c r="D2932" s="48">
        <v>90</v>
      </c>
    </row>
    <row r="2933" customHeight="1" spans="1:4">
      <c r="A2933" s="91" t="s">
        <v>2880</v>
      </c>
      <c r="B2933" s="463">
        <v>2928</v>
      </c>
      <c r="C2933" s="92" t="s">
        <v>2946</v>
      </c>
      <c r="D2933" s="48">
        <v>90</v>
      </c>
    </row>
    <row r="2934" customHeight="1" spans="1:4">
      <c r="A2934" s="91" t="s">
        <v>2880</v>
      </c>
      <c r="B2934" s="463">
        <v>2929</v>
      </c>
      <c r="C2934" s="92" t="s">
        <v>2947</v>
      </c>
      <c r="D2934" s="48">
        <v>90</v>
      </c>
    </row>
    <row r="2935" customHeight="1" spans="1:4">
      <c r="A2935" s="91" t="s">
        <v>2880</v>
      </c>
      <c r="B2935" s="463">
        <v>2930</v>
      </c>
      <c r="C2935" s="92" t="s">
        <v>2948</v>
      </c>
      <c r="D2935" s="48">
        <v>90</v>
      </c>
    </row>
    <row r="2936" customHeight="1" spans="1:4">
      <c r="A2936" s="91" t="s">
        <v>2880</v>
      </c>
      <c r="B2936" s="463">
        <v>2931</v>
      </c>
      <c r="C2936" s="91" t="s">
        <v>2949</v>
      </c>
      <c r="D2936" s="48">
        <v>90</v>
      </c>
    </row>
    <row r="2937" customHeight="1" spans="1:4">
      <c r="A2937" s="91" t="s">
        <v>2880</v>
      </c>
      <c r="B2937" s="463">
        <v>2932</v>
      </c>
      <c r="C2937" s="92" t="s">
        <v>2950</v>
      </c>
      <c r="D2937" s="48">
        <v>90</v>
      </c>
    </row>
    <row r="2938" customHeight="1" spans="1:4">
      <c r="A2938" s="91" t="s">
        <v>2880</v>
      </c>
      <c r="B2938" s="463">
        <v>2933</v>
      </c>
      <c r="C2938" s="92" t="s">
        <v>2951</v>
      </c>
      <c r="D2938" s="48">
        <v>90</v>
      </c>
    </row>
    <row r="2939" customHeight="1" spans="1:4">
      <c r="A2939" s="91" t="s">
        <v>2880</v>
      </c>
      <c r="B2939" s="463">
        <v>2934</v>
      </c>
      <c r="C2939" s="92" t="s">
        <v>2952</v>
      </c>
      <c r="D2939" s="48">
        <v>90</v>
      </c>
    </row>
    <row r="2940" customHeight="1" spans="1:4">
      <c r="A2940" s="91" t="s">
        <v>2880</v>
      </c>
      <c r="B2940" s="463">
        <v>2935</v>
      </c>
      <c r="C2940" s="91" t="s">
        <v>2953</v>
      </c>
      <c r="D2940" s="48">
        <v>90</v>
      </c>
    </row>
    <row r="2941" customHeight="1" spans="1:4">
      <c r="A2941" s="91" t="s">
        <v>2880</v>
      </c>
      <c r="B2941" s="463">
        <v>2936</v>
      </c>
      <c r="C2941" s="91" t="s">
        <v>2954</v>
      </c>
      <c r="D2941" s="48">
        <v>90</v>
      </c>
    </row>
    <row r="2942" customHeight="1" spans="1:4">
      <c r="A2942" s="91" t="s">
        <v>2880</v>
      </c>
      <c r="B2942" s="463">
        <v>2937</v>
      </c>
      <c r="C2942" s="91" t="s">
        <v>2955</v>
      </c>
      <c r="D2942" s="48">
        <v>90</v>
      </c>
    </row>
    <row r="2943" customHeight="1" spans="1:4">
      <c r="A2943" s="91" t="s">
        <v>2880</v>
      </c>
      <c r="B2943" s="463">
        <v>2938</v>
      </c>
      <c r="C2943" s="92" t="s">
        <v>2956</v>
      </c>
      <c r="D2943" s="48">
        <v>90</v>
      </c>
    </row>
    <row r="2944" customHeight="1" spans="1:4">
      <c r="A2944" s="91" t="s">
        <v>2880</v>
      </c>
      <c r="B2944" s="463">
        <v>2939</v>
      </c>
      <c r="C2944" s="92" t="s">
        <v>2957</v>
      </c>
      <c r="D2944" s="48">
        <v>90</v>
      </c>
    </row>
    <row r="2945" customHeight="1" spans="1:4">
      <c r="A2945" s="91" t="s">
        <v>2880</v>
      </c>
      <c r="B2945" s="463">
        <v>2940</v>
      </c>
      <c r="C2945" s="92" t="s">
        <v>2958</v>
      </c>
      <c r="D2945" s="48">
        <v>90</v>
      </c>
    </row>
    <row r="2946" customHeight="1" spans="1:4">
      <c r="A2946" s="91" t="s">
        <v>2880</v>
      </c>
      <c r="B2946" s="463">
        <v>2941</v>
      </c>
      <c r="C2946" s="92" t="s">
        <v>2959</v>
      </c>
      <c r="D2946" s="48">
        <v>90</v>
      </c>
    </row>
    <row r="2947" customHeight="1" spans="1:4">
      <c r="A2947" s="91" t="s">
        <v>2880</v>
      </c>
      <c r="B2947" s="463">
        <v>2942</v>
      </c>
      <c r="C2947" s="92" t="s">
        <v>2960</v>
      </c>
      <c r="D2947" s="48">
        <v>90</v>
      </c>
    </row>
    <row r="2948" customHeight="1" spans="1:4">
      <c r="A2948" s="91" t="s">
        <v>2880</v>
      </c>
      <c r="B2948" s="463">
        <v>2943</v>
      </c>
      <c r="C2948" s="92" t="s">
        <v>2961</v>
      </c>
      <c r="D2948" s="48">
        <v>90</v>
      </c>
    </row>
    <row r="2949" customHeight="1" spans="1:4">
      <c r="A2949" s="91" t="s">
        <v>2880</v>
      </c>
      <c r="B2949" s="463">
        <v>2944</v>
      </c>
      <c r="C2949" s="92" t="s">
        <v>2962</v>
      </c>
      <c r="D2949" s="48">
        <v>90</v>
      </c>
    </row>
    <row r="2950" customHeight="1" spans="1:4">
      <c r="A2950" s="91" t="s">
        <v>2880</v>
      </c>
      <c r="B2950" s="463">
        <v>2945</v>
      </c>
      <c r="C2950" s="92" t="s">
        <v>2963</v>
      </c>
      <c r="D2950" s="48">
        <v>90</v>
      </c>
    </row>
    <row r="2951" customHeight="1" spans="1:4">
      <c r="A2951" s="91" t="s">
        <v>2880</v>
      </c>
      <c r="B2951" s="463">
        <v>2946</v>
      </c>
      <c r="C2951" s="92" t="s">
        <v>2964</v>
      </c>
      <c r="D2951" s="48">
        <v>90</v>
      </c>
    </row>
    <row r="2952" customHeight="1" spans="1:4">
      <c r="A2952" s="91" t="s">
        <v>2880</v>
      </c>
      <c r="B2952" s="463">
        <v>2947</v>
      </c>
      <c r="C2952" s="92" t="s">
        <v>2965</v>
      </c>
      <c r="D2952" s="48">
        <v>90</v>
      </c>
    </row>
    <row r="2953" customHeight="1" spans="1:4">
      <c r="A2953" s="91" t="s">
        <v>2880</v>
      </c>
      <c r="B2953" s="463">
        <v>2948</v>
      </c>
      <c r="C2953" s="92" t="s">
        <v>2966</v>
      </c>
      <c r="D2953" s="48">
        <v>90</v>
      </c>
    </row>
    <row r="2954" customHeight="1" spans="1:4">
      <c r="A2954" s="91" t="s">
        <v>2880</v>
      </c>
      <c r="B2954" s="463">
        <v>2949</v>
      </c>
      <c r="C2954" s="92" t="s">
        <v>2967</v>
      </c>
      <c r="D2954" s="48">
        <v>90</v>
      </c>
    </row>
    <row r="2955" customHeight="1" spans="1:4">
      <c r="A2955" s="91" t="s">
        <v>2880</v>
      </c>
      <c r="B2955" s="463">
        <v>2950</v>
      </c>
      <c r="C2955" s="92" t="s">
        <v>2968</v>
      </c>
      <c r="D2955" s="48">
        <v>90</v>
      </c>
    </row>
    <row r="2956" customHeight="1" spans="1:4">
      <c r="A2956" s="91" t="s">
        <v>2880</v>
      </c>
      <c r="B2956" s="463">
        <v>2951</v>
      </c>
      <c r="C2956" s="92" t="s">
        <v>2969</v>
      </c>
      <c r="D2956" s="48">
        <v>90</v>
      </c>
    </row>
    <row r="2957" customHeight="1" spans="1:4">
      <c r="A2957" s="91" t="s">
        <v>2880</v>
      </c>
      <c r="B2957" s="463">
        <v>2952</v>
      </c>
      <c r="C2957" s="92" t="s">
        <v>2970</v>
      </c>
      <c r="D2957" s="48">
        <v>90</v>
      </c>
    </row>
    <row r="2958" customHeight="1" spans="1:4">
      <c r="A2958" s="91" t="s">
        <v>2880</v>
      </c>
      <c r="B2958" s="463">
        <v>2953</v>
      </c>
      <c r="C2958" s="92" t="s">
        <v>2971</v>
      </c>
      <c r="D2958" s="48">
        <v>90</v>
      </c>
    </row>
    <row r="2959" customHeight="1" spans="1:4">
      <c r="A2959" s="91" t="s">
        <v>2880</v>
      </c>
      <c r="B2959" s="463">
        <v>2954</v>
      </c>
      <c r="C2959" s="92" t="s">
        <v>2972</v>
      </c>
      <c r="D2959" s="48">
        <v>90</v>
      </c>
    </row>
    <row r="2960" customHeight="1" spans="1:4">
      <c r="A2960" s="91" t="s">
        <v>2880</v>
      </c>
      <c r="B2960" s="463">
        <v>2955</v>
      </c>
      <c r="C2960" s="92" t="s">
        <v>2973</v>
      </c>
      <c r="D2960" s="48">
        <v>90</v>
      </c>
    </row>
    <row r="2961" customHeight="1" spans="1:4">
      <c r="A2961" s="91" t="s">
        <v>2880</v>
      </c>
      <c r="B2961" s="463">
        <v>2956</v>
      </c>
      <c r="C2961" s="92" t="s">
        <v>2974</v>
      </c>
      <c r="D2961" s="48">
        <v>90</v>
      </c>
    </row>
    <row r="2962" customHeight="1" spans="1:4">
      <c r="A2962" s="91" t="s">
        <v>2880</v>
      </c>
      <c r="B2962" s="463">
        <v>2957</v>
      </c>
      <c r="C2962" s="92" t="s">
        <v>2975</v>
      </c>
      <c r="D2962" s="48">
        <v>90</v>
      </c>
    </row>
    <row r="2963" customHeight="1" spans="1:4">
      <c r="A2963" s="91" t="s">
        <v>2880</v>
      </c>
      <c r="B2963" s="463">
        <v>2958</v>
      </c>
      <c r="C2963" s="92" t="s">
        <v>2976</v>
      </c>
      <c r="D2963" s="48">
        <v>90</v>
      </c>
    </row>
    <row r="2964" customHeight="1" spans="1:4">
      <c r="A2964" s="91" t="s">
        <v>2880</v>
      </c>
      <c r="B2964" s="463">
        <v>2959</v>
      </c>
      <c r="C2964" s="92" t="s">
        <v>2977</v>
      </c>
      <c r="D2964" s="48">
        <v>90</v>
      </c>
    </row>
    <row r="2965" customHeight="1" spans="1:4">
      <c r="A2965" s="91" t="s">
        <v>2880</v>
      </c>
      <c r="B2965" s="463">
        <v>2960</v>
      </c>
      <c r="C2965" s="92" t="s">
        <v>2978</v>
      </c>
      <c r="D2965" s="48">
        <v>90</v>
      </c>
    </row>
    <row r="2966" customHeight="1" spans="1:4">
      <c r="A2966" s="91" t="s">
        <v>2880</v>
      </c>
      <c r="B2966" s="463">
        <v>2961</v>
      </c>
      <c r="C2966" s="92" t="s">
        <v>2979</v>
      </c>
      <c r="D2966" s="48">
        <v>90</v>
      </c>
    </row>
    <row r="2967" customHeight="1" spans="1:4">
      <c r="A2967" s="91" t="s">
        <v>2880</v>
      </c>
      <c r="B2967" s="463">
        <v>2962</v>
      </c>
      <c r="C2967" s="92" t="s">
        <v>2980</v>
      </c>
      <c r="D2967" s="48">
        <v>90</v>
      </c>
    </row>
    <row r="2968" customHeight="1" spans="1:4">
      <c r="A2968" s="91" t="s">
        <v>2880</v>
      </c>
      <c r="B2968" s="463">
        <v>2963</v>
      </c>
      <c r="C2968" s="92" t="s">
        <v>2981</v>
      </c>
      <c r="D2968" s="48">
        <v>90</v>
      </c>
    </row>
    <row r="2969" customHeight="1" spans="1:4">
      <c r="A2969" s="91" t="s">
        <v>2880</v>
      </c>
      <c r="B2969" s="463">
        <v>2964</v>
      </c>
      <c r="C2969" s="91" t="s">
        <v>2982</v>
      </c>
      <c r="D2969" s="48">
        <v>90</v>
      </c>
    </row>
    <row r="2970" customHeight="1" spans="1:4">
      <c r="A2970" s="91" t="s">
        <v>2880</v>
      </c>
      <c r="B2970" s="463">
        <v>2965</v>
      </c>
      <c r="C2970" s="92" t="s">
        <v>2983</v>
      </c>
      <c r="D2970" s="48">
        <v>90</v>
      </c>
    </row>
    <row r="2971" customHeight="1" spans="1:4">
      <c r="A2971" s="91" t="s">
        <v>2880</v>
      </c>
      <c r="B2971" s="463">
        <v>2966</v>
      </c>
      <c r="C2971" s="92" t="s">
        <v>2984</v>
      </c>
      <c r="D2971" s="48">
        <v>90</v>
      </c>
    </row>
    <row r="2972" customHeight="1" spans="1:4">
      <c r="A2972" s="91" t="s">
        <v>2880</v>
      </c>
      <c r="B2972" s="463">
        <v>2967</v>
      </c>
      <c r="C2972" s="92" t="s">
        <v>1226</v>
      </c>
      <c r="D2972" s="48">
        <v>90</v>
      </c>
    </row>
    <row r="2973" customHeight="1" spans="1:4">
      <c r="A2973" s="91" t="s">
        <v>2880</v>
      </c>
      <c r="B2973" s="463">
        <v>2968</v>
      </c>
      <c r="C2973" s="92" t="s">
        <v>2985</v>
      </c>
      <c r="D2973" s="48">
        <v>90</v>
      </c>
    </row>
    <row r="2974" customHeight="1" spans="1:4">
      <c r="A2974" s="91" t="s">
        <v>2880</v>
      </c>
      <c r="B2974" s="463">
        <v>2969</v>
      </c>
      <c r="C2974" s="92" t="s">
        <v>2986</v>
      </c>
      <c r="D2974" s="48">
        <v>90</v>
      </c>
    </row>
    <row r="2975" customHeight="1" spans="1:4">
      <c r="A2975" s="91" t="s">
        <v>2880</v>
      </c>
      <c r="B2975" s="463">
        <v>2970</v>
      </c>
      <c r="C2975" s="92" t="s">
        <v>2987</v>
      </c>
      <c r="D2975" s="48">
        <v>90</v>
      </c>
    </row>
    <row r="2976" customHeight="1" spans="1:4">
      <c r="A2976" s="91" t="s">
        <v>2880</v>
      </c>
      <c r="B2976" s="463">
        <v>2971</v>
      </c>
      <c r="C2976" s="92" t="s">
        <v>2988</v>
      </c>
      <c r="D2976" s="48">
        <v>90</v>
      </c>
    </row>
    <row r="2977" customHeight="1" spans="1:4">
      <c r="A2977" s="91" t="s">
        <v>2880</v>
      </c>
      <c r="B2977" s="463">
        <v>2972</v>
      </c>
      <c r="C2977" s="92" t="s">
        <v>2989</v>
      </c>
      <c r="D2977" s="48">
        <v>90</v>
      </c>
    </row>
    <row r="2978" customHeight="1" spans="1:4">
      <c r="A2978" s="91" t="s">
        <v>2880</v>
      </c>
      <c r="B2978" s="463">
        <v>2973</v>
      </c>
      <c r="C2978" s="91" t="s">
        <v>2990</v>
      </c>
      <c r="D2978" s="48">
        <v>90</v>
      </c>
    </row>
    <row r="2979" customHeight="1" spans="1:4">
      <c r="A2979" s="91" t="s">
        <v>2880</v>
      </c>
      <c r="B2979" s="463">
        <v>2974</v>
      </c>
      <c r="C2979" s="92" t="s">
        <v>2991</v>
      </c>
      <c r="D2979" s="48">
        <v>90</v>
      </c>
    </row>
    <row r="2980" customHeight="1" spans="1:4">
      <c r="A2980" s="91" t="s">
        <v>2880</v>
      </c>
      <c r="B2980" s="463">
        <v>2975</v>
      </c>
      <c r="C2980" s="92" t="s">
        <v>2992</v>
      </c>
      <c r="D2980" s="48">
        <v>90</v>
      </c>
    </row>
    <row r="2981" customHeight="1" spans="1:4">
      <c r="A2981" s="91" t="s">
        <v>2880</v>
      </c>
      <c r="B2981" s="463">
        <v>2976</v>
      </c>
      <c r="C2981" s="92" t="s">
        <v>2993</v>
      </c>
      <c r="D2981" s="48">
        <v>90</v>
      </c>
    </row>
    <row r="2982" customHeight="1" spans="1:4">
      <c r="A2982" s="91" t="s">
        <v>2880</v>
      </c>
      <c r="B2982" s="463">
        <v>2977</v>
      </c>
      <c r="C2982" s="92" t="s">
        <v>2994</v>
      </c>
      <c r="D2982" s="48">
        <v>90</v>
      </c>
    </row>
    <row r="2983" customHeight="1" spans="1:4">
      <c r="A2983" s="91" t="s">
        <v>2880</v>
      </c>
      <c r="B2983" s="463">
        <v>2978</v>
      </c>
      <c r="C2983" s="92" t="s">
        <v>2995</v>
      </c>
      <c r="D2983" s="48">
        <v>90</v>
      </c>
    </row>
    <row r="2984" customHeight="1" spans="1:4">
      <c r="A2984" s="91" t="s">
        <v>2880</v>
      </c>
      <c r="B2984" s="463">
        <v>2979</v>
      </c>
      <c r="C2984" s="92" t="s">
        <v>2996</v>
      </c>
      <c r="D2984" s="48">
        <v>90</v>
      </c>
    </row>
    <row r="2985" customHeight="1" spans="1:4">
      <c r="A2985" s="91" t="s">
        <v>2880</v>
      </c>
      <c r="B2985" s="463">
        <v>2980</v>
      </c>
      <c r="C2985" s="92" t="s">
        <v>2997</v>
      </c>
      <c r="D2985" s="48">
        <v>90</v>
      </c>
    </row>
    <row r="2986" customHeight="1" spans="1:4">
      <c r="A2986" s="91" t="s">
        <v>2880</v>
      </c>
      <c r="B2986" s="463">
        <v>2981</v>
      </c>
      <c r="C2986" s="92" t="s">
        <v>2998</v>
      </c>
      <c r="D2986" s="48">
        <v>90</v>
      </c>
    </row>
    <row r="2987" customHeight="1" spans="1:4">
      <c r="A2987" s="91" t="s">
        <v>2880</v>
      </c>
      <c r="B2987" s="463">
        <v>2982</v>
      </c>
      <c r="C2987" s="92" t="s">
        <v>2999</v>
      </c>
      <c r="D2987" s="48">
        <v>90</v>
      </c>
    </row>
    <row r="2988" customHeight="1" spans="1:4">
      <c r="A2988" s="91" t="s">
        <v>2880</v>
      </c>
      <c r="B2988" s="463">
        <v>2983</v>
      </c>
      <c r="C2988" s="92" t="s">
        <v>3000</v>
      </c>
      <c r="D2988" s="48">
        <v>90</v>
      </c>
    </row>
    <row r="2989" customHeight="1" spans="1:4">
      <c r="A2989" s="91" t="s">
        <v>2880</v>
      </c>
      <c r="B2989" s="463">
        <v>2984</v>
      </c>
      <c r="C2989" s="92" t="s">
        <v>3001</v>
      </c>
      <c r="D2989" s="48">
        <v>90</v>
      </c>
    </row>
    <row r="2990" customHeight="1" spans="1:4">
      <c r="A2990" s="91" t="s">
        <v>2880</v>
      </c>
      <c r="B2990" s="463">
        <v>2985</v>
      </c>
      <c r="C2990" s="92" t="s">
        <v>3002</v>
      </c>
      <c r="D2990" s="48">
        <v>90</v>
      </c>
    </row>
    <row r="2991" customHeight="1" spans="1:4">
      <c r="A2991" s="91" t="s">
        <v>2880</v>
      </c>
      <c r="B2991" s="463">
        <v>2986</v>
      </c>
      <c r="C2991" s="92" t="s">
        <v>3003</v>
      </c>
      <c r="D2991" s="48">
        <v>90</v>
      </c>
    </row>
    <row r="2992" customHeight="1" spans="1:4">
      <c r="A2992" s="91" t="s">
        <v>2880</v>
      </c>
      <c r="B2992" s="463">
        <v>2987</v>
      </c>
      <c r="C2992" s="92" t="s">
        <v>3004</v>
      </c>
      <c r="D2992" s="48">
        <v>90</v>
      </c>
    </row>
    <row r="2993" customHeight="1" spans="1:4">
      <c r="A2993" s="91" t="s">
        <v>2880</v>
      </c>
      <c r="B2993" s="463">
        <v>2988</v>
      </c>
      <c r="C2993" s="92" t="s">
        <v>3005</v>
      </c>
      <c r="D2993" s="48">
        <v>90</v>
      </c>
    </row>
    <row r="2994" customHeight="1" spans="1:4">
      <c r="A2994" s="91" t="s">
        <v>2880</v>
      </c>
      <c r="B2994" s="463">
        <v>2989</v>
      </c>
      <c r="C2994" s="92" t="s">
        <v>3006</v>
      </c>
      <c r="D2994" s="48">
        <v>90</v>
      </c>
    </row>
    <row r="2995" customHeight="1" spans="1:4">
      <c r="A2995" s="91" t="s">
        <v>2880</v>
      </c>
      <c r="B2995" s="463">
        <v>2990</v>
      </c>
      <c r="C2995" s="92" t="s">
        <v>3007</v>
      </c>
      <c r="D2995" s="48">
        <v>90</v>
      </c>
    </row>
    <row r="2996" customHeight="1" spans="1:4">
      <c r="A2996" s="91" t="s">
        <v>2880</v>
      </c>
      <c r="B2996" s="463">
        <v>2991</v>
      </c>
      <c r="C2996" s="92" t="s">
        <v>3008</v>
      </c>
      <c r="D2996" s="48">
        <v>90</v>
      </c>
    </row>
    <row r="2997" customHeight="1" spans="1:4">
      <c r="A2997" s="91" t="s">
        <v>2880</v>
      </c>
      <c r="B2997" s="463">
        <v>2992</v>
      </c>
      <c r="C2997" s="92" t="s">
        <v>3009</v>
      </c>
      <c r="D2997" s="48">
        <v>90</v>
      </c>
    </row>
    <row r="2998" customHeight="1" spans="1:4">
      <c r="A2998" s="91" t="s">
        <v>2880</v>
      </c>
      <c r="B2998" s="463">
        <v>2993</v>
      </c>
      <c r="C2998" s="92" t="s">
        <v>3010</v>
      </c>
      <c r="D2998" s="48">
        <v>90</v>
      </c>
    </row>
    <row r="2999" customHeight="1" spans="1:4">
      <c r="A2999" s="91" t="s">
        <v>2880</v>
      </c>
      <c r="B2999" s="463">
        <v>2994</v>
      </c>
      <c r="C2999" s="92" t="s">
        <v>3011</v>
      </c>
      <c r="D2999" s="48">
        <v>90</v>
      </c>
    </row>
    <row r="3000" customHeight="1" spans="1:4">
      <c r="A3000" s="91" t="s">
        <v>2880</v>
      </c>
      <c r="B3000" s="463">
        <v>2995</v>
      </c>
      <c r="C3000" s="92" t="s">
        <v>3012</v>
      </c>
      <c r="D3000" s="48">
        <v>90</v>
      </c>
    </row>
    <row r="3001" customHeight="1" spans="1:4">
      <c r="A3001" s="91" t="s">
        <v>2880</v>
      </c>
      <c r="B3001" s="463">
        <v>2996</v>
      </c>
      <c r="C3001" s="92" t="s">
        <v>2410</v>
      </c>
      <c r="D3001" s="48">
        <v>90</v>
      </c>
    </row>
    <row r="3002" customHeight="1" spans="1:4">
      <c r="A3002" s="91" t="s">
        <v>2880</v>
      </c>
      <c r="B3002" s="463">
        <v>2997</v>
      </c>
      <c r="C3002" s="92" t="s">
        <v>3013</v>
      </c>
      <c r="D3002" s="48">
        <v>90</v>
      </c>
    </row>
    <row r="3003" customHeight="1" spans="1:4">
      <c r="A3003" s="91" t="s">
        <v>2880</v>
      </c>
      <c r="B3003" s="463">
        <v>2998</v>
      </c>
      <c r="C3003" s="92" t="s">
        <v>3014</v>
      </c>
      <c r="D3003" s="48">
        <v>90</v>
      </c>
    </row>
    <row r="3004" customHeight="1" spans="1:4">
      <c r="A3004" s="91" t="s">
        <v>2880</v>
      </c>
      <c r="B3004" s="463">
        <v>2999</v>
      </c>
      <c r="C3004" s="92" t="s">
        <v>3015</v>
      </c>
      <c r="D3004" s="48">
        <v>90</v>
      </c>
    </row>
    <row r="3005" customHeight="1" spans="1:4">
      <c r="A3005" s="91" t="s">
        <v>2880</v>
      </c>
      <c r="B3005" s="463">
        <v>3000</v>
      </c>
      <c r="C3005" s="240" t="s">
        <v>3016</v>
      </c>
      <c r="D3005" s="48">
        <v>90</v>
      </c>
    </row>
    <row r="3006" customHeight="1" spans="1:4">
      <c r="A3006" s="91" t="s">
        <v>2880</v>
      </c>
      <c r="B3006" s="463">
        <v>3001</v>
      </c>
      <c r="C3006" s="92" t="s">
        <v>3017</v>
      </c>
      <c r="D3006" s="48">
        <v>90</v>
      </c>
    </row>
    <row r="3007" customHeight="1" spans="1:4">
      <c r="A3007" s="91" t="s">
        <v>2880</v>
      </c>
      <c r="B3007" s="463">
        <v>3002</v>
      </c>
      <c r="C3007" s="92" t="s">
        <v>3018</v>
      </c>
      <c r="D3007" s="48">
        <v>90</v>
      </c>
    </row>
    <row r="3008" customHeight="1" spans="1:4">
      <c r="A3008" s="155" t="s">
        <v>2880</v>
      </c>
      <c r="B3008" s="463">
        <v>3003</v>
      </c>
      <c r="C3008" s="126" t="s">
        <v>3019</v>
      </c>
      <c r="D3008" s="48">
        <v>100</v>
      </c>
    </row>
    <row r="3009" customHeight="1" spans="1:4">
      <c r="A3009" s="91" t="s">
        <v>2880</v>
      </c>
      <c r="B3009" s="463">
        <v>3004</v>
      </c>
      <c r="C3009" s="92" t="s">
        <v>3020</v>
      </c>
      <c r="D3009" s="48">
        <v>90</v>
      </c>
    </row>
    <row r="3010" customHeight="1" spans="1:4">
      <c r="A3010" s="91" t="s">
        <v>2880</v>
      </c>
      <c r="B3010" s="463">
        <v>3005</v>
      </c>
      <c r="C3010" s="92" t="s">
        <v>3021</v>
      </c>
      <c r="D3010" s="48">
        <v>90</v>
      </c>
    </row>
    <row r="3011" customHeight="1" spans="1:4">
      <c r="A3011" s="91" t="s">
        <v>2880</v>
      </c>
      <c r="B3011" s="463">
        <v>3006</v>
      </c>
      <c r="C3011" s="92" t="s">
        <v>3022</v>
      </c>
      <c r="D3011" s="48">
        <v>90</v>
      </c>
    </row>
    <row r="3012" customHeight="1" spans="1:4">
      <c r="A3012" s="91" t="s">
        <v>2880</v>
      </c>
      <c r="B3012" s="463">
        <v>3007</v>
      </c>
      <c r="C3012" s="92" t="s">
        <v>3023</v>
      </c>
      <c r="D3012" s="48">
        <v>90</v>
      </c>
    </row>
    <row r="3013" customHeight="1" spans="1:4">
      <c r="A3013" s="91" t="s">
        <v>2880</v>
      </c>
      <c r="B3013" s="463">
        <v>3008</v>
      </c>
      <c r="C3013" s="92" t="s">
        <v>3024</v>
      </c>
      <c r="D3013" s="48">
        <v>90</v>
      </c>
    </row>
    <row r="3014" customHeight="1" spans="1:4">
      <c r="A3014" s="91" t="s">
        <v>2880</v>
      </c>
      <c r="B3014" s="463">
        <v>3009</v>
      </c>
      <c r="C3014" s="92" t="s">
        <v>3025</v>
      </c>
      <c r="D3014" s="48">
        <v>90</v>
      </c>
    </row>
    <row r="3015" customHeight="1" spans="1:4">
      <c r="A3015" s="91" t="s">
        <v>2880</v>
      </c>
      <c r="B3015" s="463">
        <v>3010</v>
      </c>
      <c r="C3015" s="92" t="s">
        <v>3026</v>
      </c>
      <c r="D3015" s="48">
        <v>90</v>
      </c>
    </row>
    <row r="3016" customHeight="1" spans="1:4">
      <c r="A3016" s="91" t="s">
        <v>2880</v>
      </c>
      <c r="B3016" s="463">
        <v>3011</v>
      </c>
      <c r="C3016" s="92" t="s">
        <v>3027</v>
      </c>
      <c r="D3016" s="48">
        <v>90</v>
      </c>
    </row>
    <row r="3017" customHeight="1" spans="1:4">
      <c r="A3017" s="91" t="s">
        <v>2880</v>
      </c>
      <c r="B3017" s="463">
        <v>3012</v>
      </c>
      <c r="C3017" s="92" t="s">
        <v>3028</v>
      </c>
      <c r="D3017" s="48">
        <v>90</v>
      </c>
    </row>
    <row r="3018" customHeight="1" spans="1:4">
      <c r="A3018" s="91" t="s">
        <v>2880</v>
      </c>
      <c r="B3018" s="463">
        <v>3013</v>
      </c>
      <c r="C3018" s="92" t="s">
        <v>3029</v>
      </c>
      <c r="D3018" s="48">
        <v>90</v>
      </c>
    </row>
    <row r="3019" customHeight="1" spans="1:4">
      <c r="A3019" s="91" t="s">
        <v>2880</v>
      </c>
      <c r="B3019" s="463">
        <v>3014</v>
      </c>
      <c r="C3019" s="91" t="s">
        <v>3030</v>
      </c>
      <c r="D3019" s="48">
        <v>90</v>
      </c>
    </row>
    <row r="3020" customHeight="1" spans="1:4">
      <c r="A3020" s="91" t="s">
        <v>2880</v>
      </c>
      <c r="B3020" s="463">
        <v>3015</v>
      </c>
      <c r="C3020" s="92" t="s">
        <v>3031</v>
      </c>
      <c r="D3020" s="48">
        <v>90</v>
      </c>
    </row>
    <row r="3021" customHeight="1" spans="1:4">
      <c r="A3021" s="91" t="s">
        <v>2880</v>
      </c>
      <c r="B3021" s="463">
        <v>3016</v>
      </c>
      <c r="C3021" s="92" t="s">
        <v>3032</v>
      </c>
      <c r="D3021" s="48">
        <v>90</v>
      </c>
    </row>
    <row r="3022" customHeight="1" spans="1:4">
      <c r="A3022" s="91" t="s">
        <v>2880</v>
      </c>
      <c r="B3022" s="463">
        <v>3017</v>
      </c>
      <c r="C3022" s="92" t="s">
        <v>3033</v>
      </c>
      <c r="D3022" s="48">
        <v>90</v>
      </c>
    </row>
    <row r="3023" customHeight="1" spans="1:4">
      <c r="A3023" s="91" t="s">
        <v>2880</v>
      </c>
      <c r="B3023" s="463">
        <v>3018</v>
      </c>
      <c r="C3023" s="92" t="s">
        <v>3034</v>
      </c>
      <c r="D3023" s="48">
        <v>90</v>
      </c>
    </row>
    <row r="3024" customHeight="1" spans="1:4">
      <c r="A3024" s="91" t="s">
        <v>2880</v>
      </c>
      <c r="B3024" s="463">
        <v>3019</v>
      </c>
      <c r="C3024" s="92" t="s">
        <v>3035</v>
      </c>
      <c r="D3024" s="48">
        <v>90</v>
      </c>
    </row>
    <row r="3025" customHeight="1" spans="1:4">
      <c r="A3025" s="91" t="s">
        <v>2880</v>
      </c>
      <c r="B3025" s="463">
        <v>3020</v>
      </c>
      <c r="C3025" s="92" t="s">
        <v>3036</v>
      </c>
      <c r="D3025" s="48">
        <v>90</v>
      </c>
    </row>
    <row r="3026" customHeight="1" spans="1:4">
      <c r="A3026" s="91" t="s">
        <v>2880</v>
      </c>
      <c r="B3026" s="463">
        <v>3021</v>
      </c>
      <c r="C3026" s="92" t="s">
        <v>3037</v>
      </c>
      <c r="D3026" s="48">
        <v>100</v>
      </c>
    </row>
    <row r="3027" customHeight="1" spans="1:4">
      <c r="A3027" s="91" t="s">
        <v>2880</v>
      </c>
      <c r="B3027" s="463">
        <v>3022</v>
      </c>
      <c r="C3027" s="92" t="s">
        <v>3038</v>
      </c>
      <c r="D3027" s="48">
        <v>90</v>
      </c>
    </row>
    <row r="3028" customHeight="1" spans="1:4">
      <c r="A3028" s="91" t="s">
        <v>2880</v>
      </c>
      <c r="B3028" s="463">
        <v>3023</v>
      </c>
      <c r="C3028" s="92" t="s">
        <v>3039</v>
      </c>
      <c r="D3028" s="48">
        <v>90</v>
      </c>
    </row>
    <row r="3029" customHeight="1" spans="1:4">
      <c r="A3029" s="91" t="s">
        <v>2880</v>
      </c>
      <c r="B3029" s="463">
        <v>3024</v>
      </c>
      <c r="C3029" s="92" t="s">
        <v>3040</v>
      </c>
      <c r="D3029" s="48">
        <v>90</v>
      </c>
    </row>
    <row r="3030" customHeight="1" spans="1:4">
      <c r="A3030" s="91" t="s">
        <v>2880</v>
      </c>
      <c r="B3030" s="463">
        <v>3025</v>
      </c>
      <c r="C3030" s="92" t="s">
        <v>3041</v>
      </c>
      <c r="D3030" s="48">
        <v>90</v>
      </c>
    </row>
    <row r="3031" customHeight="1" spans="1:4">
      <c r="A3031" s="91" t="s">
        <v>2880</v>
      </c>
      <c r="B3031" s="463">
        <v>3026</v>
      </c>
      <c r="C3031" s="92" t="s">
        <v>3042</v>
      </c>
      <c r="D3031" s="48">
        <v>90</v>
      </c>
    </row>
    <row r="3032" customHeight="1" spans="1:4">
      <c r="A3032" s="91" t="s">
        <v>2880</v>
      </c>
      <c r="B3032" s="463">
        <v>3027</v>
      </c>
      <c r="C3032" s="92" t="s">
        <v>3043</v>
      </c>
      <c r="D3032" s="48">
        <v>90</v>
      </c>
    </row>
    <row r="3033" customHeight="1" spans="1:4">
      <c r="A3033" s="91" t="s">
        <v>2880</v>
      </c>
      <c r="B3033" s="463">
        <v>3028</v>
      </c>
      <c r="C3033" s="92" t="s">
        <v>3044</v>
      </c>
      <c r="D3033" s="48">
        <v>90</v>
      </c>
    </row>
    <row r="3034" customHeight="1" spans="1:4">
      <c r="A3034" s="91" t="s">
        <v>2880</v>
      </c>
      <c r="B3034" s="463">
        <v>3029</v>
      </c>
      <c r="C3034" s="92" t="s">
        <v>3045</v>
      </c>
      <c r="D3034" s="48">
        <v>90</v>
      </c>
    </row>
    <row r="3035" customHeight="1" spans="1:4">
      <c r="A3035" s="91" t="s">
        <v>2880</v>
      </c>
      <c r="B3035" s="463">
        <v>3030</v>
      </c>
      <c r="C3035" s="92" t="s">
        <v>3046</v>
      </c>
      <c r="D3035" s="48">
        <v>90</v>
      </c>
    </row>
    <row r="3036" customHeight="1" spans="1:4">
      <c r="A3036" s="91" t="s">
        <v>2880</v>
      </c>
      <c r="B3036" s="463">
        <v>3031</v>
      </c>
      <c r="C3036" s="92" t="s">
        <v>3047</v>
      </c>
      <c r="D3036" s="48">
        <v>90</v>
      </c>
    </row>
    <row r="3037" customHeight="1" spans="1:4">
      <c r="A3037" s="91" t="s">
        <v>2880</v>
      </c>
      <c r="B3037" s="463">
        <v>3032</v>
      </c>
      <c r="C3037" s="92" t="s">
        <v>3048</v>
      </c>
      <c r="D3037" s="48">
        <v>90</v>
      </c>
    </row>
    <row r="3038" customHeight="1" spans="1:4">
      <c r="A3038" s="91" t="s">
        <v>2880</v>
      </c>
      <c r="B3038" s="463">
        <v>3033</v>
      </c>
      <c r="C3038" s="92" t="s">
        <v>3049</v>
      </c>
      <c r="D3038" s="48">
        <v>90</v>
      </c>
    </row>
    <row r="3039" customHeight="1" spans="1:4">
      <c r="A3039" s="91" t="s">
        <v>2880</v>
      </c>
      <c r="B3039" s="463">
        <v>3034</v>
      </c>
      <c r="C3039" s="92" t="s">
        <v>3050</v>
      </c>
      <c r="D3039" s="48">
        <v>90</v>
      </c>
    </row>
    <row r="3040" customHeight="1" spans="1:4">
      <c r="A3040" s="91" t="s">
        <v>2880</v>
      </c>
      <c r="B3040" s="463">
        <v>3035</v>
      </c>
      <c r="C3040" s="238" t="s">
        <v>3051</v>
      </c>
      <c r="D3040" s="48">
        <v>90</v>
      </c>
    </row>
    <row r="3041" customHeight="1" spans="1:4">
      <c r="A3041" s="91" t="s">
        <v>2880</v>
      </c>
      <c r="B3041" s="463">
        <v>3036</v>
      </c>
      <c r="C3041" s="238" t="s">
        <v>3052</v>
      </c>
      <c r="D3041" s="48">
        <v>90</v>
      </c>
    </row>
    <row r="3042" customHeight="1" spans="1:4">
      <c r="A3042" s="91" t="s">
        <v>2880</v>
      </c>
      <c r="B3042" s="463">
        <v>3037</v>
      </c>
      <c r="C3042" s="238" t="s">
        <v>3053</v>
      </c>
      <c r="D3042" s="48">
        <v>90</v>
      </c>
    </row>
    <row r="3043" customHeight="1" spans="1:4">
      <c r="A3043" s="91" t="s">
        <v>2880</v>
      </c>
      <c r="B3043" s="463">
        <v>3038</v>
      </c>
      <c r="C3043" s="238" t="s">
        <v>3054</v>
      </c>
      <c r="D3043" s="48">
        <v>90</v>
      </c>
    </row>
    <row r="3044" customHeight="1" spans="1:4">
      <c r="A3044" s="91" t="s">
        <v>2880</v>
      </c>
      <c r="B3044" s="463">
        <v>3039</v>
      </c>
      <c r="C3044" s="238" t="s">
        <v>3055</v>
      </c>
      <c r="D3044" s="48">
        <v>90</v>
      </c>
    </row>
    <row r="3045" customHeight="1" spans="1:4">
      <c r="A3045" s="91" t="s">
        <v>2880</v>
      </c>
      <c r="B3045" s="463">
        <v>3040</v>
      </c>
      <c r="C3045" s="238" t="s">
        <v>3056</v>
      </c>
      <c r="D3045" s="48">
        <v>90</v>
      </c>
    </row>
    <row r="3046" customHeight="1" spans="1:4">
      <c r="A3046" s="91" t="s">
        <v>2880</v>
      </c>
      <c r="B3046" s="463">
        <v>3041</v>
      </c>
      <c r="C3046" s="238" t="s">
        <v>3057</v>
      </c>
      <c r="D3046" s="48">
        <v>90</v>
      </c>
    </row>
    <row r="3047" customHeight="1" spans="1:4">
      <c r="A3047" s="91" t="s">
        <v>2880</v>
      </c>
      <c r="B3047" s="463">
        <v>3042</v>
      </c>
      <c r="C3047" s="238" t="s">
        <v>3058</v>
      </c>
      <c r="D3047" s="48">
        <v>90</v>
      </c>
    </row>
    <row r="3048" customHeight="1" spans="1:4">
      <c r="A3048" s="91" t="s">
        <v>2880</v>
      </c>
      <c r="B3048" s="463">
        <v>3043</v>
      </c>
      <c r="C3048" s="238" t="s">
        <v>3059</v>
      </c>
      <c r="D3048" s="48">
        <v>90</v>
      </c>
    </row>
    <row r="3049" customHeight="1" spans="1:4">
      <c r="A3049" s="91" t="s">
        <v>2880</v>
      </c>
      <c r="B3049" s="463">
        <v>3044</v>
      </c>
      <c r="C3049" s="238" t="s">
        <v>3060</v>
      </c>
      <c r="D3049" s="48">
        <v>90</v>
      </c>
    </row>
    <row r="3050" customHeight="1" spans="1:4">
      <c r="A3050" s="91" t="s">
        <v>2880</v>
      </c>
      <c r="B3050" s="463">
        <v>3045</v>
      </c>
      <c r="C3050" s="238" t="s">
        <v>3061</v>
      </c>
      <c r="D3050" s="48">
        <v>90</v>
      </c>
    </row>
    <row r="3051" customHeight="1" spans="1:4">
      <c r="A3051" s="91" t="s">
        <v>2880</v>
      </c>
      <c r="B3051" s="463">
        <v>3046</v>
      </c>
      <c r="C3051" s="92" t="s">
        <v>3062</v>
      </c>
      <c r="D3051" s="48">
        <v>90</v>
      </c>
    </row>
    <row r="3052" customHeight="1" spans="1:4">
      <c r="A3052" s="91" t="s">
        <v>2880</v>
      </c>
      <c r="B3052" s="463">
        <v>3047</v>
      </c>
      <c r="C3052" s="92" t="s">
        <v>3063</v>
      </c>
      <c r="D3052" s="48">
        <v>90</v>
      </c>
    </row>
    <row r="3053" customHeight="1" spans="1:4">
      <c r="A3053" s="91" t="s">
        <v>2880</v>
      </c>
      <c r="B3053" s="463">
        <v>3048</v>
      </c>
      <c r="C3053" s="238" t="s">
        <v>3064</v>
      </c>
      <c r="D3053" s="48">
        <v>100</v>
      </c>
    </row>
    <row r="3054" customHeight="1" spans="1:4">
      <c r="A3054" s="91" t="s">
        <v>2880</v>
      </c>
      <c r="B3054" s="463">
        <v>3049</v>
      </c>
      <c r="C3054" s="238" t="s">
        <v>3065</v>
      </c>
      <c r="D3054" s="48">
        <v>90</v>
      </c>
    </row>
    <row r="3055" customHeight="1" spans="1:4">
      <c r="A3055" s="91" t="s">
        <v>2880</v>
      </c>
      <c r="B3055" s="463">
        <v>3050</v>
      </c>
      <c r="C3055" s="238" t="s">
        <v>3066</v>
      </c>
      <c r="D3055" s="48">
        <v>90</v>
      </c>
    </row>
    <row r="3056" customHeight="1" spans="1:4">
      <c r="A3056" s="91" t="s">
        <v>2880</v>
      </c>
      <c r="B3056" s="463">
        <v>3051</v>
      </c>
      <c r="C3056" s="238" t="s">
        <v>3067</v>
      </c>
      <c r="D3056" s="48">
        <v>90</v>
      </c>
    </row>
    <row r="3057" customHeight="1" spans="1:4">
      <c r="A3057" s="91" t="s">
        <v>2880</v>
      </c>
      <c r="B3057" s="463">
        <v>3052</v>
      </c>
      <c r="C3057" s="92" t="s">
        <v>3068</v>
      </c>
      <c r="D3057" s="48">
        <v>90</v>
      </c>
    </row>
    <row r="3058" customHeight="1" spans="1:4">
      <c r="A3058" s="91" t="s">
        <v>2880</v>
      </c>
      <c r="B3058" s="463">
        <v>3053</v>
      </c>
      <c r="C3058" s="238" t="s">
        <v>3069</v>
      </c>
      <c r="D3058" s="48">
        <v>100</v>
      </c>
    </row>
    <row r="3059" customHeight="1" spans="1:4">
      <c r="A3059" s="91" t="s">
        <v>2880</v>
      </c>
      <c r="B3059" s="463">
        <v>3054</v>
      </c>
      <c r="C3059" s="92" t="s">
        <v>3070</v>
      </c>
      <c r="D3059" s="48">
        <v>90</v>
      </c>
    </row>
    <row r="3060" customHeight="1" spans="1:4">
      <c r="A3060" s="91" t="s">
        <v>2880</v>
      </c>
      <c r="B3060" s="463">
        <v>3055</v>
      </c>
      <c r="C3060" s="238" t="s">
        <v>1370</v>
      </c>
      <c r="D3060" s="48">
        <v>90</v>
      </c>
    </row>
    <row r="3061" customHeight="1" spans="1:4">
      <c r="A3061" s="91" t="s">
        <v>2880</v>
      </c>
      <c r="B3061" s="463">
        <v>3056</v>
      </c>
      <c r="C3061" s="92" t="s">
        <v>3071</v>
      </c>
      <c r="D3061" s="48">
        <v>90</v>
      </c>
    </row>
    <row r="3062" customHeight="1" spans="1:4">
      <c r="A3062" s="91" t="s">
        <v>2880</v>
      </c>
      <c r="B3062" s="463">
        <v>3057</v>
      </c>
      <c r="C3062" s="92" t="s">
        <v>3072</v>
      </c>
      <c r="D3062" s="48">
        <v>90</v>
      </c>
    </row>
    <row r="3063" customHeight="1" spans="1:4">
      <c r="A3063" s="91" t="s">
        <v>2880</v>
      </c>
      <c r="B3063" s="463">
        <v>3058</v>
      </c>
      <c r="C3063" s="238" t="s">
        <v>3073</v>
      </c>
      <c r="D3063" s="48">
        <v>90</v>
      </c>
    </row>
    <row r="3064" customHeight="1" spans="1:4">
      <c r="A3064" s="91" t="s">
        <v>2880</v>
      </c>
      <c r="B3064" s="463">
        <v>3059</v>
      </c>
      <c r="C3064" s="238" t="s">
        <v>3074</v>
      </c>
      <c r="D3064" s="48">
        <v>90</v>
      </c>
    </row>
    <row r="3065" customHeight="1" spans="1:4">
      <c r="A3065" s="91" t="s">
        <v>2880</v>
      </c>
      <c r="B3065" s="463">
        <v>3060</v>
      </c>
      <c r="C3065" s="607" t="s">
        <v>3075</v>
      </c>
      <c r="D3065" s="48">
        <v>90</v>
      </c>
    </row>
    <row r="3066" customHeight="1" spans="1:4">
      <c r="A3066" s="91" t="s">
        <v>2880</v>
      </c>
      <c r="B3066" s="463">
        <v>3061</v>
      </c>
      <c r="C3066" s="92" t="s">
        <v>3076</v>
      </c>
      <c r="D3066" s="48">
        <v>90</v>
      </c>
    </row>
    <row r="3067" customHeight="1" spans="1:4">
      <c r="A3067" s="91" t="s">
        <v>2880</v>
      </c>
      <c r="B3067" s="463">
        <v>3062</v>
      </c>
      <c r="C3067" s="238" t="s">
        <v>3077</v>
      </c>
      <c r="D3067" s="48">
        <v>90</v>
      </c>
    </row>
    <row r="3068" customHeight="1" spans="1:4">
      <c r="A3068" s="91" t="s">
        <v>2880</v>
      </c>
      <c r="B3068" s="463">
        <v>3063</v>
      </c>
      <c r="C3068" s="92" t="s">
        <v>3078</v>
      </c>
      <c r="D3068" s="48">
        <v>90</v>
      </c>
    </row>
    <row r="3069" customHeight="1" spans="1:4">
      <c r="A3069" s="91" t="s">
        <v>2880</v>
      </c>
      <c r="B3069" s="463">
        <v>3064</v>
      </c>
      <c r="C3069" s="92" t="s">
        <v>3079</v>
      </c>
      <c r="D3069" s="48">
        <v>90</v>
      </c>
    </row>
    <row r="3070" customHeight="1" spans="1:4">
      <c r="A3070" s="91" t="s">
        <v>2880</v>
      </c>
      <c r="B3070" s="463">
        <v>3065</v>
      </c>
      <c r="C3070" s="91" t="s">
        <v>3080</v>
      </c>
      <c r="D3070" s="48">
        <v>90</v>
      </c>
    </row>
    <row r="3071" customHeight="1" spans="1:4">
      <c r="A3071" s="91" t="s">
        <v>2880</v>
      </c>
      <c r="B3071" s="463">
        <v>3066</v>
      </c>
      <c r="C3071" s="91" t="s">
        <v>3081</v>
      </c>
      <c r="D3071" s="48">
        <v>90</v>
      </c>
    </row>
    <row r="3072" customHeight="1" spans="1:4">
      <c r="A3072" s="91" t="s">
        <v>2880</v>
      </c>
      <c r="B3072" s="463">
        <v>3067</v>
      </c>
      <c r="C3072" s="91" t="s">
        <v>3082</v>
      </c>
      <c r="D3072" s="48">
        <v>90</v>
      </c>
    </row>
    <row r="3073" customHeight="1" spans="1:4">
      <c r="A3073" s="91" t="s">
        <v>2880</v>
      </c>
      <c r="B3073" s="463">
        <v>3068</v>
      </c>
      <c r="C3073" s="92" t="s">
        <v>3083</v>
      </c>
      <c r="D3073" s="48">
        <v>90</v>
      </c>
    </row>
    <row r="3074" customHeight="1" spans="1:4">
      <c r="A3074" s="91" t="s">
        <v>2880</v>
      </c>
      <c r="B3074" s="463">
        <v>3069</v>
      </c>
      <c r="C3074" s="91" t="s">
        <v>3084</v>
      </c>
      <c r="D3074" s="48">
        <v>90</v>
      </c>
    </row>
    <row r="3075" customHeight="1" spans="1:4">
      <c r="A3075" s="91" t="s">
        <v>2880</v>
      </c>
      <c r="B3075" s="463">
        <v>3070</v>
      </c>
      <c r="C3075" s="92" t="s">
        <v>3085</v>
      </c>
      <c r="D3075" s="48">
        <v>90</v>
      </c>
    </row>
    <row r="3076" customHeight="1" spans="1:4">
      <c r="A3076" s="91" t="s">
        <v>2880</v>
      </c>
      <c r="B3076" s="463">
        <v>3071</v>
      </c>
      <c r="C3076" s="92" t="s">
        <v>3086</v>
      </c>
      <c r="D3076" s="48">
        <v>90</v>
      </c>
    </row>
    <row r="3077" customHeight="1" spans="1:4">
      <c r="A3077" s="91" t="s">
        <v>2880</v>
      </c>
      <c r="B3077" s="463">
        <v>3072</v>
      </c>
      <c r="C3077" s="92" t="s">
        <v>3087</v>
      </c>
      <c r="D3077" s="48">
        <v>90</v>
      </c>
    </row>
    <row r="3078" customHeight="1" spans="1:4">
      <c r="A3078" s="91" t="s">
        <v>2880</v>
      </c>
      <c r="B3078" s="463">
        <v>3073</v>
      </c>
      <c r="C3078" s="92" t="s">
        <v>3088</v>
      </c>
      <c r="D3078" s="48">
        <v>90</v>
      </c>
    </row>
    <row r="3079" customHeight="1" spans="1:4">
      <c r="A3079" s="91" t="s">
        <v>2880</v>
      </c>
      <c r="B3079" s="463">
        <v>3074</v>
      </c>
      <c r="C3079" s="92" t="s">
        <v>3089</v>
      </c>
      <c r="D3079" s="48">
        <v>90</v>
      </c>
    </row>
    <row r="3080" customHeight="1" spans="1:4">
      <c r="A3080" s="91" t="s">
        <v>2880</v>
      </c>
      <c r="B3080" s="463">
        <v>3075</v>
      </c>
      <c r="C3080" s="92" t="s">
        <v>3090</v>
      </c>
      <c r="D3080" s="48">
        <v>90</v>
      </c>
    </row>
    <row r="3081" customHeight="1" spans="1:4">
      <c r="A3081" s="91" t="s">
        <v>2880</v>
      </c>
      <c r="B3081" s="463">
        <v>3076</v>
      </c>
      <c r="C3081" s="91" t="s">
        <v>3091</v>
      </c>
      <c r="D3081" s="48">
        <v>90</v>
      </c>
    </row>
    <row r="3082" customHeight="1" spans="1:4">
      <c r="A3082" s="91" t="s">
        <v>2880</v>
      </c>
      <c r="B3082" s="463">
        <v>3077</v>
      </c>
      <c r="C3082" s="92" t="s">
        <v>3092</v>
      </c>
      <c r="D3082" s="48">
        <v>90</v>
      </c>
    </row>
    <row r="3083" customHeight="1" spans="1:4">
      <c r="A3083" s="91" t="s">
        <v>2880</v>
      </c>
      <c r="B3083" s="463">
        <v>3078</v>
      </c>
      <c r="C3083" s="91" t="s">
        <v>3093</v>
      </c>
      <c r="D3083" s="48">
        <v>90</v>
      </c>
    </row>
    <row r="3084" customHeight="1" spans="1:4">
      <c r="A3084" s="91" t="s">
        <v>2880</v>
      </c>
      <c r="B3084" s="463">
        <v>3079</v>
      </c>
      <c r="C3084" s="91" t="s">
        <v>3094</v>
      </c>
      <c r="D3084" s="48">
        <v>90</v>
      </c>
    </row>
    <row r="3085" customHeight="1" spans="1:4">
      <c r="A3085" s="91" t="s">
        <v>2880</v>
      </c>
      <c r="B3085" s="463">
        <v>3080</v>
      </c>
      <c r="C3085" s="240" t="s">
        <v>3095</v>
      </c>
      <c r="D3085" s="48">
        <v>90</v>
      </c>
    </row>
    <row r="3086" customHeight="1" spans="1:4">
      <c r="A3086" s="91" t="s">
        <v>2880</v>
      </c>
      <c r="B3086" s="463">
        <v>3081</v>
      </c>
      <c r="C3086" s="240" t="s">
        <v>3096</v>
      </c>
      <c r="D3086" s="48">
        <v>90</v>
      </c>
    </row>
    <row r="3087" customHeight="1" spans="1:4">
      <c r="A3087" s="91" t="s">
        <v>2880</v>
      </c>
      <c r="B3087" s="463">
        <v>3082</v>
      </c>
      <c r="C3087" s="91" t="s">
        <v>3097</v>
      </c>
      <c r="D3087" s="48">
        <v>90</v>
      </c>
    </row>
    <row r="3088" customHeight="1" spans="1:4">
      <c r="A3088" s="91" t="s">
        <v>2880</v>
      </c>
      <c r="B3088" s="463">
        <v>3083</v>
      </c>
      <c r="C3088" s="91" t="s">
        <v>3098</v>
      </c>
      <c r="D3088" s="48">
        <v>90</v>
      </c>
    </row>
    <row r="3089" customHeight="1" spans="1:4">
      <c r="A3089" s="91" t="s">
        <v>2880</v>
      </c>
      <c r="B3089" s="463">
        <v>3084</v>
      </c>
      <c r="C3089" s="91" t="s">
        <v>3099</v>
      </c>
      <c r="D3089" s="48">
        <v>90</v>
      </c>
    </row>
    <row r="3090" customHeight="1" spans="1:4">
      <c r="A3090" s="155" t="s">
        <v>2880</v>
      </c>
      <c r="B3090" s="463">
        <v>3085</v>
      </c>
      <c r="C3090" s="155" t="s">
        <v>3100</v>
      </c>
      <c r="D3090" s="48">
        <v>100</v>
      </c>
    </row>
    <row r="3091" customHeight="1" spans="1:4">
      <c r="A3091" s="91" t="s">
        <v>2880</v>
      </c>
      <c r="B3091" s="463">
        <v>3086</v>
      </c>
      <c r="C3091" s="92" t="s">
        <v>3101</v>
      </c>
      <c r="D3091" s="48">
        <v>90</v>
      </c>
    </row>
    <row r="3092" customHeight="1" spans="1:4">
      <c r="A3092" s="91" t="s">
        <v>2880</v>
      </c>
      <c r="B3092" s="463">
        <v>3087</v>
      </c>
      <c r="C3092" s="91" t="s">
        <v>3102</v>
      </c>
      <c r="D3092" s="48">
        <v>90</v>
      </c>
    </row>
    <row r="3093" customHeight="1" spans="1:4">
      <c r="A3093" s="91" t="s">
        <v>2880</v>
      </c>
      <c r="B3093" s="463">
        <v>3088</v>
      </c>
      <c r="C3093" s="92" t="s">
        <v>3103</v>
      </c>
      <c r="D3093" s="48">
        <v>90</v>
      </c>
    </row>
    <row r="3094" customHeight="1" spans="1:4">
      <c r="A3094" s="91" t="s">
        <v>2880</v>
      </c>
      <c r="B3094" s="463">
        <v>3089</v>
      </c>
      <c r="C3094" s="92" t="s">
        <v>3104</v>
      </c>
      <c r="D3094" s="48">
        <v>90</v>
      </c>
    </row>
    <row r="3095" customHeight="1" spans="1:4">
      <c r="A3095" s="91" t="s">
        <v>2880</v>
      </c>
      <c r="B3095" s="463">
        <v>3090</v>
      </c>
      <c r="C3095" s="91" t="s">
        <v>3105</v>
      </c>
      <c r="D3095" s="48">
        <v>90</v>
      </c>
    </row>
    <row r="3096" customHeight="1" spans="1:4">
      <c r="A3096" s="91" t="s">
        <v>2880</v>
      </c>
      <c r="B3096" s="463">
        <v>3091</v>
      </c>
      <c r="C3096" s="92" t="s">
        <v>3106</v>
      </c>
      <c r="D3096" s="48">
        <v>90</v>
      </c>
    </row>
    <row r="3097" customHeight="1" spans="1:4">
      <c r="A3097" s="91" t="s">
        <v>2880</v>
      </c>
      <c r="B3097" s="463">
        <v>3092</v>
      </c>
      <c r="C3097" s="92" t="s">
        <v>3107</v>
      </c>
      <c r="D3097" s="48">
        <v>90</v>
      </c>
    </row>
    <row r="3098" customHeight="1" spans="1:4">
      <c r="A3098" s="91" t="s">
        <v>2880</v>
      </c>
      <c r="B3098" s="463">
        <v>3093</v>
      </c>
      <c r="C3098" s="92" t="s">
        <v>3108</v>
      </c>
      <c r="D3098" s="48">
        <v>90</v>
      </c>
    </row>
    <row r="3099" customHeight="1" spans="1:4">
      <c r="A3099" s="91" t="s">
        <v>2880</v>
      </c>
      <c r="B3099" s="463">
        <v>3094</v>
      </c>
      <c r="C3099" s="92" t="s">
        <v>3109</v>
      </c>
      <c r="D3099" s="48">
        <v>90</v>
      </c>
    </row>
    <row r="3100" customHeight="1" spans="1:4">
      <c r="A3100" s="91" t="s">
        <v>2880</v>
      </c>
      <c r="B3100" s="463">
        <v>3095</v>
      </c>
      <c r="C3100" s="92" t="s">
        <v>3110</v>
      </c>
      <c r="D3100" s="48">
        <v>90</v>
      </c>
    </row>
    <row r="3101" customHeight="1" spans="1:4">
      <c r="A3101" s="91" t="s">
        <v>2880</v>
      </c>
      <c r="B3101" s="463">
        <v>3096</v>
      </c>
      <c r="C3101" s="92" t="s">
        <v>3111</v>
      </c>
      <c r="D3101" s="48">
        <v>90</v>
      </c>
    </row>
    <row r="3102" customHeight="1" spans="1:4">
      <c r="A3102" s="91" t="s">
        <v>2880</v>
      </c>
      <c r="B3102" s="463">
        <v>3097</v>
      </c>
      <c r="C3102" s="92" t="s">
        <v>3112</v>
      </c>
      <c r="D3102" s="48">
        <v>90</v>
      </c>
    </row>
    <row r="3103" customHeight="1" spans="1:4">
      <c r="A3103" s="91" t="s">
        <v>2880</v>
      </c>
      <c r="B3103" s="463">
        <v>3098</v>
      </c>
      <c r="C3103" s="92" t="s">
        <v>3113</v>
      </c>
      <c r="D3103" s="48">
        <v>90</v>
      </c>
    </row>
    <row r="3104" customHeight="1" spans="1:4">
      <c r="A3104" s="91" t="s">
        <v>2880</v>
      </c>
      <c r="B3104" s="463">
        <v>3099</v>
      </c>
      <c r="C3104" s="92" t="s">
        <v>3114</v>
      </c>
      <c r="D3104" s="48">
        <v>90</v>
      </c>
    </row>
    <row r="3105" customHeight="1" spans="1:4">
      <c r="A3105" s="91" t="s">
        <v>2880</v>
      </c>
      <c r="B3105" s="463">
        <v>3100</v>
      </c>
      <c r="C3105" s="92" t="s">
        <v>3115</v>
      </c>
      <c r="D3105" s="48">
        <v>90</v>
      </c>
    </row>
    <row r="3106" customHeight="1" spans="1:4">
      <c r="A3106" s="91" t="s">
        <v>2880</v>
      </c>
      <c r="B3106" s="463">
        <v>3101</v>
      </c>
      <c r="C3106" s="92" t="s">
        <v>3116</v>
      </c>
      <c r="D3106" s="48">
        <v>90</v>
      </c>
    </row>
    <row r="3107" customHeight="1" spans="1:4">
      <c r="A3107" s="91" t="s">
        <v>2880</v>
      </c>
      <c r="B3107" s="463">
        <v>3102</v>
      </c>
      <c r="C3107" s="92" t="s">
        <v>3117</v>
      </c>
      <c r="D3107" s="48">
        <v>90</v>
      </c>
    </row>
    <row r="3108" customHeight="1" spans="1:4">
      <c r="A3108" s="91" t="s">
        <v>2880</v>
      </c>
      <c r="B3108" s="463">
        <v>3103</v>
      </c>
      <c r="C3108" s="92" t="s">
        <v>3118</v>
      </c>
      <c r="D3108" s="48">
        <v>100</v>
      </c>
    </row>
    <row r="3109" customHeight="1" spans="1:4">
      <c r="A3109" s="91" t="s">
        <v>2880</v>
      </c>
      <c r="B3109" s="463">
        <v>3104</v>
      </c>
      <c r="C3109" s="92" t="s">
        <v>3119</v>
      </c>
      <c r="D3109" s="48">
        <v>90</v>
      </c>
    </row>
    <row r="3110" customHeight="1" spans="1:4">
      <c r="A3110" s="91" t="s">
        <v>2880</v>
      </c>
      <c r="B3110" s="463">
        <v>3105</v>
      </c>
      <c r="C3110" s="92" t="s">
        <v>3120</v>
      </c>
      <c r="D3110" s="48">
        <v>90</v>
      </c>
    </row>
    <row r="3111" customHeight="1" spans="1:4">
      <c r="A3111" s="91" t="s">
        <v>2880</v>
      </c>
      <c r="B3111" s="463">
        <v>3106</v>
      </c>
      <c r="C3111" s="92" t="s">
        <v>3121</v>
      </c>
      <c r="D3111" s="48">
        <v>90</v>
      </c>
    </row>
    <row r="3112" customHeight="1" spans="1:4">
      <c r="A3112" s="91" t="s">
        <v>2880</v>
      </c>
      <c r="B3112" s="463">
        <v>3107</v>
      </c>
      <c r="C3112" s="91" t="s">
        <v>3122</v>
      </c>
      <c r="D3112" s="48">
        <v>90</v>
      </c>
    </row>
    <row r="3113" customHeight="1" spans="1:4">
      <c r="A3113" s="91" t="s">
        <v>2880</v>
      </c>
      <c r="B3113" s="463">
        <v>3108</v>
      </c>
      <c r="C3113" s="91" t="s">
        <v>3123</v>
      </c>
      <c r="D3113" s="48">
        <v>90</v>
      </c>
    </row>
    <row r="3114" customHeight="1" spans="1:4">
      <c r="A3114" s="91" t="s">
        <v>2880</v>
      </c>
      <c r="B3114" s="463">
        <v>3109</v>
      </c>
      <c r="C3114" s="91" t="s">
        <v>3124</v>
      </c>
      <c r="D3114" s="48">
        <v>90</v>
      </c>
    </row>
    <row r="3115" customHeight="1" spans="1:4">
      <c r="A3115" s="91" t="s">
        <v>2880</v>
      </c>
      <c r="B3115" s="463">
        <v>3110</v>
      </c>
      <c r="C3115" s="92" t="s">
        <v>3125</v>
      </c>
      <c r="D3115" s="48">
        <v>100</v>
      </c>
    </row>
    <row r="3116" customHeight="1" spans="1:4">
      <c r="A3116" s="91" t="s">
        <v>2880</v>
      </c>
      <c r="B3116" s="463">
        <v>3111</v>
      </c>
      <c r="C3116" s="92" t="s">
        <v>3126</v>
      </c>
      <c r="D3116" s="48">
        <v>100</v>
      </c>
    </row>
    <row r="3117" customHeight="1" spans="1:4">
      <c r="A3117" s="91" t="s">
        <v>2880</v>
      </c>
      <c r="B3117" s="463">
        <v>3112</v>
      </c>
      <c r="C3117" s="240" t="s">
        <v>3127</v>
      </c>
      <c r="D3117" s="48">
        <v>100</v>
      </c>
    </row>
    <row r="3118" customHeight="1" spans="1:4">
      <c r="A3118" s="91" t="s">
        <v>2880</v>
      </c>
      <c r="B3118" s="463">
        <v>3113</v>
      </c>
      <c r="C3118" s="240" t="s">
        <v>3128</v>
      </c>
      <c r="D3118" s="48">
        <v>100</v>
      </c>
    </row>
    <row r="3119" customHeight="1" spans="1:4">
      <c r="A3119" s="91" t="s">
        <v>2880</v>
      </c>
      <c r="B3119" s="463">
        <v>3114</v>
      </c>
      <c r="C3119" s="240" t="s">
        <v>3129</v>
      </c>
      <c r="D3119" s="48">
        <v>100</v>
      </c>
    </row>
    <row r="3120" customHeight="1" spans="1:4">
      <c r="A3120" s="91" t="s">
        <v>2880</v>
      </c>
      <c r="B3120" s="463">
        <v>3115</v>
      </c>
      <c r="C3120" s="240" t="s">
        <v>3130</v>
      </c>
      <c r="D3120" s="48">
        <v>100</v>
      </c>
    </row>
    <row r="3121" customHeight="1" spans="1:4">
      <c r="A3121" s="91" t="s">
        <v>2880</v>
      </c>
      <c r="B3121" s="463">
        <v>3116</v>
      </c>
      <c r="C3121" s="240" t="s">
        <v>3131</v>
      </c>
      <c r="D3121" s="48">
        <v>100</v>
      </c>
    </row>
    <row r="3122" customHeight="1" spans="1:4">
      <c r="A3122" s="91" t="s">
        <v>2880</v>
      </c>
      <c r="B3122" s="463">
        <v>3117</v>
      </c>
      <c r="C3122" s="91" t="s">
        <v>3132</v>
      </c>
      <c r="D3122" s="48">
        <v>100</v>
      </c>
    </row>
    <row r="3123" customHeight="1" spans="1:4">
      <c r="A3123" s="91" t="s">
        <v>2880</v>
      </c>
      <c r="B3123" s="463">
        <v>3118</v>
      </c>
      <c r="C3123" s="240" t="s">
        <v>3133</v>
      </c>
      <c r="D3123" s="48">
        <v>100</v>
      </c>
    </row>
    <row r="3124" customHeight="1" spans="1:4">
      <c r="A3124" s="91" t="s">
        <v>2880</v>
      </c>
      <c r="B3124" s="463">
        <v>3119</v>
      </c>
      <c r="C3124" s="240" t="s">
        <v>3134</v>
      </c>
      <c r="D3124" s="48">
        <v>100</v>
      </c>
    </row>
    <row r="3125" customHeight="1" spans="1:4">
      <c r="A3125" s="91" t="s">
        <v>2880</v>
      </c>
      <c r="B3125" s="463">
        <v>3120</v>
      </c>
      <c r="C3125" s="91" t="s">
        <v>3135</v>
      </c>
      <c r="D3125" s="48">
        <v>100</v>
      </c>
    </row>
    <row r="3126" customHeight="1" spans="1:4">
      <c r="A3126" s="91" t="s">
        <v>2880</v>
      </c>
      <c r="B3126" s="463">
        <v>3121</v>
      </c>
      <c r="C3126" s="92" t="s">
        <v>3136</v>
      </c>
      <c r="D3126" s="48">
        <v>100</v>
      </c>
    </row>
    <row r="3127" customHeight="1" spans="1:4">
      <c r="A3127" s="91" t="s">
        <v>2880</v>
      </c>
      <c r="B3127" s="463">
        <v>3122</v>
      </c>
      <c r="C3127" s="91" t="s">
        <v>3137</v>
      </c>
      <c r="D3127" s="48">
        <v>100</v>
      </c>
    </row>
    <row r="3128" customHeight="1" spans="1:4">
      <c r="A3128" s="91" t="s">
        <v>2880</v>
      </c>
      <c r="B3128" s="463">
        <v>3123</v>
      </c>
      <c r="C3128" s="91" t="s">
        <v>3138</v>
      </c>
      <c r="D3128" s="48">
        <v>100</v>
      </c>
    </row>
    <row r="3129" customHeight="1" spans="1:4">
      <c r="A3129" s="91" t="s">
        <v>2880</v>
      </c>
      <c r="B3129" s="463">
        <v>3124</v>
      </c>
      <c r="C3129" s="92" t="s">
        <v>3139</v>
      </c>
      <c r="D3129" s="48">
        <v>100</v>
      </c>
    </row>
    <row r="3130" customHeight="1" spans="1:4">
      <c r="A3130" s="91" t="s">
        <v>2880</v>
      </c>
      <c r="B3130" s="463">
        <v>3125</v>
      </c>
      <c r="C3130" s="92" t="s">
        <v>3140</v>
      </c>
      <c r="D3130" s="48">
        <v>100</v>
      </c>
    </row>
    <row r="3131" customHeight="1" spans="1:4">
      <c r="A3131" s="91" t="s">
        <v>2880</v>
      </c>
      <c r="B3131" s="463">
        <v>3126</v>
      </c>
      <c r="C3131" s="92" t="s">
        <v>3141</v>
      </c>
      <c r="D3131" s="48">
        <v>100</v>
      </c>
    </row>
    <row r="3132" customHeight="1" spans="1:4">
      <c r="A3132" s="91" t="s">
        <v>2880</v>
      </c>
      <c r="B3132" s="463">
        <v>3127</v>
      </c>
      <c r="C3132" s="92" t="s">
        <v>3142</v>
      </c>
      <c r="D3132" s="48">
        <v>100</v>
      </c>
    </row>
    <row r="3133" customHeight="1" spans="1:4">
      <c r="A3133" s="91" t="s">
        <v>2880</v>
      </c>
      <c r="B3133" s="463">
        <v>3128</v>
      </c>
      <c r="C3133" s="91" t="s">
        <v>3143</v>
      </c>
      <c r="D3133" s="48">
        <v>100</v>
      </c>
    </row>
    <row r="3134" customHeight="1" spans="1:4">
      <c r="A3134" s="91" t="s">
        <v>2880</v>
      </c>
      <c r="B3134" s="463">
        <v>3129</v>
      </c>
      <c r="C3134" s="92" t="s">
        <v>3144</v>
      </c>
      <c r="D3134" s="48">
        <v>100</v>
      </c>
    </row>
    <row r="3135" customHeight="1" spans="1:4">
      <c r="A3135" s="91" t="s">
        <v>2880</v>
      </c>
      <c r="B3135" s="463">
        <v>3130</v>
      </c>
      <c r="C3135" s="91" t="s">
        <v>3145</v>
      </c>
      <c r="D3135" s="48">
        <v>100</v>
      </c>
    </row>
    <row r="3136" customHeight="1" spans="1:4">
      <c r="A3136" s="91" t="s">
        <v>2880</v>
      </c>
      <c r="B3136" s="463">
        <v>3131</v>
      </c>
      <c r="C3136" s="92" t="s">
        <v>3146</v>
      </c>
      <c r="D3136" s="48">
        <v>100</v>
      </c>
    </row>
    <row r="3137" customHeight="1" spans="1:4">
      <c r="A3137" s="91" t="s">
        <v>2880</v>
      </c>
      <c r="B3137" s="463">
        <v>3132</v>
      </c>
      <c r="C3137" s="92" t="s">
        <v>3147</v>
      </c>
      <c r="D3137" s="48">
        <v>100</v>
      </c>
    </row>
    <row r="3138" customHeight="1" spans="1:4">
      <c r="A3138" s="91" t="s">
        <v>2880</v>
      </c>
      <c r="B3138" s="463">
        <v>3133</v>
      </c>
      <c r="C3138" s="92" t="s">
        <v>3148</v>
      </c>
      <c r="D3138" s="48">
        <v>100</v>
      </c>
    </row>
    <row r="3139" customHeight="1" spans="1:4">
      <c r="A3139" s="91" t="s">
        <v>2880</v>
      </c>
      <c r="B3139" s="463">
        <v>3134</v>
      </c>
      <c r="C3139" s="92" t="s">
        <v>1253</v>
      </c>
      <c r="D3139" s="48">
        <v>100</v>
      </c>
    </row>
    <row r="3140" customHeight="1" spans="1:4">
      <c r="A3140" s="91" t="s">
        <v>2880</v>
      </c>
      <c r="B3140" s="463">
        <v>3135</v>
      </c>
      <c r="C3140" s="92" t="s">
        <v>3149</v>
      </c>
      <c r="D3140" s="48">
        <v>100</v>
      </c>
    </row>
    <row r="3141" customHeight="1" spans="1:4">
      <c r="A3141" s="91" t="s">
        <v>2880</v>
      </c>
      <c r="B3141" s="463">
        <v>3136</v>
      </c>
      <c r="C3141" s="92" t="s">
        <v>3150</v>
      </c>
      <c r="D3141" s="48">
        <v>100</v>
      </c>
    </row>
    <row r="3142" customHeight="1" spans="1:4">
      <c r="A3142" s="91" t="s">
        <v>2880</v>
      </c>
      <c r="B3142" s="463">
        <v>3137</v>
      </c>
      <c r="C3142" s="91" t="s">
        <v>3151</v>
      </c>
      <c r="D3142" s="48">
        <v>100</v>
      </c>
    </row>
    <row r="3143" customHeight="1" spans="1:4">
      <c r="A3143" s="91" t="s">
        <v>2880</v>
      </c>
      <c r="B3143" s="463">
        <v>3138</v>
      </c>
      <c r="C3143" s="91" t="s">
        <v>3152</v>
      </c>
      <c r="D3143" s="48">
        <v>100</v>
      </c>
    </row>
    <row r="3144" customHeight="1" spans="1:4">
      <c r="A3144" s="91" t="s">
        <v>2880</v>
      </c>
      <c r="B3144" s="463">
        <v>3139</v>
      </c>
      <c r="C3144" s="91" t="s">
        <v>3153</v>
      </c>
      <c r="D3144" s="48">
        <v>100</v>
      </c>
    </row>
    <row r="3145" customHeight="1" spans="1:4">
      <c r="A3145" s="91" t="s">
        <v>2880</v>
      </c>
      <c r="B3145" s="463">
        <v>3140</v>
      </c>
      <c r="C3145" s="92" t="s">
        <v>3154</v>
      </c>
      <c r="D3145" s="48">
        <v>100</v>
      </c>
    </row>
    <row r="3146" customHeight="1" spans="1:4">
      <c r="A3146" s="91" t="s">
        <v>2880</v>
      </c>
      <c r="B3146" s="463">
        <v>3141</v>
      </c>
      <c r="C3146" s="92" t="s">
        <v>3155</v>
      </c>
      <c r="D3146" s="48">
        <v>100</v>
      </c>
    </row>
    <row r="3147" customHeight="1" spans="1:4">
      <c r="A3147" s="91" t="s">
        <v>2880</v>
      </c>
      <c r="B3147" s="463">
        <v>3142</v>
      </c>
      <c r="C3147" s="92" t="s">
        <v>3156</v>
      </c>
      <c r="D3147" s="48">
        <v>100</v>
      </c>
    </row>
    <row r="3148" customHeight="1" spans="1:4">
      <c r="A3148" s="91" t="s">
        <v>2880</v>
      </c>
      <c r="B3148" s="463">
        <v>3143</v>
      </c>
      <c r="C3148" s="92" t="s">
        <v>3157</v>
      </c>
      <c r="D3148" s="48">
        <v>100</v>
      </c>
    </row>
    <row r="3149" customHeight="1" spans="1:4">
      <c r="A3149" s="91" t="s">
        <v>2880</v>
      </c>
      <c r="B3149" s="463">
        <v>3144</v>
      </c>
      <c r="C3149" s="92" t="s">
        <v>3158</v>
      </c>
      <c r="D3149" s="48">
        <v>100</v>
      </c>
    </row>
    <row r="3150" customHeight="1" spans="1:4">
      <c r="A3150" s="91" t="s">
        <v>2880</v>
      </c>
      <c r="B3150" s="463">
        <v>3145</v>
      </c>
      <c r="C3150" s="92" t="s">
        <v>3159</v>
      </c>
      <c r="D3150" s="48">
        <v>100</v>
      </c>
    </row>
    <row r="3151" customHeight="1" spans="1:4">
      <c r="A3151" s="91" t="s">
        <v>2880</v>
      </c>
      <c r="B3151" s="463">
        <v>3146</v>
      </c>
      <c r="C3151" s="92" t="s">
        <v>3160</v>
      </c>
      <c r="D3151" s="48">
        <v>100</v>
      </c>
    </row>
    <row r="3152" customHeight="1" spans="1:4">
      <c r="A3152" s="91" t="s">
        <v>2880</v>
      </c>
      <c r="B3152" s="463">
        <v>3147</v>
      </c>
      <c r="C3152" s="92" t="s">
        <v>3161</v>
      </c>
      <c r="D3152" s="48">
        <v>100</v>
      </c>
    </row>
    <row r="3153" customHeight="1" spans="1:4">
      <c r="A3153" s="91" t="s">
        <v>2880</v>
      </c>
      <c r="B3153" s="463">
        <v>3148</v>
      </c>
      <c r="C3153" s="91" t="s">
        <v>3162</v>
      </c>
      <c r="D3153" s="48">
        <v>100</v>
      </c>
    </row>
    <row r="3154" customHeight="1" spans="1:4">
      <c r="A3154" s="91" t="s">
        <v>2880</v>
      </c>
      <c r="B3154" s="463">
        <v>3149</v>
      </c>
      <c r="C3154" s="92" t="s">
        <v>3163</v>
      </c>
      <c r="D3154" s="48">
        <v>100</v>
      </c>
    </row>
    <row r="3155" customHeight="1" spans="1:4">
      <c r="A3155" s="91" t="s">
        <v>2880</v>
      </c>
      <c r="B3155" s="463">
        <v>3150</v>
      </c>
      <c r="C3155" s="92" t="s">
        <v>922</v>
      </c>
      <c r="D3155" s="48">
        <v>100</v>
      </c>
    </row>
    <row r="3156" customHeight="1" spans="1:4">
      <c r="A3156" s="91" t="s">
        <v>2880</v>
      </c>
      <c r="B3156" s="463">
        <v>3151</v>
      </c>
      <c r="C3156" s="92" t="s">
        <v>3164</v>
      </c>
      <c r="D3156" s="48">
        <v>100</v>
      </c>
    </row>
    <row r="3157" customHeight="1" spans="1:4">
      <c r="A3157" s="91" t="s">
        <v>2880</v>
      </c>
      <c r="B3157" s="463">
        <v>3152</v>
      </c>
      <c r="C3157" s="92" t="s">
        <v>3165</v>
      </c>
      <c r="D3157" s="48">
        <v>100</v>
      </c>
    </row>
    <row r="3158" customHeight="1" spans="1:4">
      <c r="A3158" s="91" t="s">
        <v>2880</v>
      </c>
      <c r="B3158" s="463">
        <v>3153</v>
      </c>
      <c r="C3158" s="92" t="s">
        <v>3166</v>
      </c>
      <c r="D3158" s="48">
        <v>100</v>
      </c>
    </row>
    <row r="3159" customHeight="1" spans="1:4">
      <c r="A3159" s="91" t="s">
        <v>2880</v>
      </c>
      <c r="B3159" s="463">
        <v>3154</v>
      </c>
      <c r="C3159" s="92" t="s">
        <v>3167</v>
      </c>
      <c r="D3159" s="48">
        <v>100</v>
      </c>
    </row>
    <row r="3160" customHeight="1" spans="1:4">
      <c r="A3160" s="91" t="s">
        <v>2880</v>
      </c>
      <c r="B3160" s="463">
        <v>3155</v>
      </c>
      <c r="C3160" s="92" t="s">
        <v>3168</v>
      </c>
      <c r="D3160" s="48">
        <v>100</v>
      </c>
    </row>
    <row r="3161" customHeight="1" spans="1:4">
      <c r="A3161" s="91" t="s">
        <v>2880</v>
      </c>
      <c r="B3161" s="463">
        <v>3156</v>
      </c>
      <c r="C3161" s="91" t="s">
        <v>3169</v>
      </c>
      <c r="D3161" s="48">
        <v>100</v>
      </c>
    </row>
    <row r="3162" customHeight="1" spans="1:4">
      <c r="A3162" s="91" t="s">
        <v>2880</v>
      </c>
      <c r="B3162" s="463">
        <v>3157</v>
      </c>
      <c r="C3162" s="92" t="s">
        <v>3170</v>
      </c>
      <c r="D3162" s="48">
        <v>100</v>
      </c>
    </row>
    <row r="3163" customHeight="1" spans="1:4">
      <c r="A3163" s="91" t="s">
        <v>2880</v>
      </c>
      <c r="B3163" s="463">
        <v>3158</v>
      </c>
      <c r="C3163" s="92" t="s">
        <v>3171</v>
      </c>
      <c r="D3163" s="48">
        <v>100</v>
      </c>
    </row>
    <row r="3164" customHeight="1" spans="1:4">
      <c r="A3164" s="91" t="s">
        <v>2880</v>
      </c>
      <c r="B3164" s="463">
        <v>3159</v>
      </c>
      <c r="C3164" s="92" t="s">
        <v>741</v>
      </c>
      <c r="D3164" s="48">
        <v>100</v>
      </c>
    </row>
    <row r="3165" customHeight="1" spans="1:4">
      <c r="A3165" s="91" t="s">
        <v>2880</v>
      </c>
      <c r="B3165" s="463">
        <v>3160</v>
      </c>
      <c r="C3165" s="92" t="s">
        <v>3172</v>
      </c>
      <c r="D3165" s="48">
        <v>100</v>
      </c>
    </row>
    <row r="3166" customHeight="1" spans="1:4">
      <c r="A3166" s="91" t="s">
        <v>2880</v>
      </c>
      <c r="B3166" s="463">
        <v>3161</v>
      </c>
      <c r="C3166" s="92" t="s">
        <v>3173</v>
      </c>
      <c r="D3166" s="48">
        <v>100</v>
      </c>
    </row>
    <row r="3167" customHeight="1" spans="1:4">
      <c r="A3167" s="91" t="s">
        <v>2880</v>
      </c>
      <c r="B3167" s="463">
        <v>3162</v>
      </c>
      <c r="C3167" s="92" t="s">
        <v>3174</v>
      </c>
      <c r="D3167" s="48">
        <v>100</v>
      </c>
    </row>
    <row r="3168" customHeight="1" spans="1:4">
      <c r="A3168" s="91" t="s">
        <v>2880</v>
      </c>
      <c r="B3168" s="463">
        <v>3163</v>
      </c>
      <c r="C3168" s="92" t="s">
        <v>3175</v>
      </c>
      <c r="D3168" s="48">
        <v>100</v>
      </c>
    </row>
    <row r="3169" customHeight="1" spans="1:4">
      <c r="A3169" s="91" t="s">
        <v>2880</v>
      </c>
      <c r="B3169" s="463">
        <v>3164</v>
      </c>
      <c r="C3169" s="92" t="s">
        <v>3176</v>
      </c>
      <c r="D3169" s="48">
        <v>100</v>
      </c>
    </row>
    <row r="3170" customHeight="1" spans="1:4">
      <c r="A3170" s="91" t="s">
        <v>2880</v>
      </c>
      <c r="B3170" s="463">
        <v>3165</v>
      </c>
      <c r="C3170" s="92" t="s">
        <v>3177</v>
      </c>
      <c r="D3170" s="48">
        <v>100</v>
      </c>
    </row>
    <row r="3171" customHeight="1" spans="1:4">
      <c r="A3171" s="91" t="s">
        <v>2880</v>
      </c>
      <c r="B3171" s="463">
        <v>3166</v>
      </c>
      <c r="C3171" s="92" t="s">
        <v>3178</v>
      </c>
      <c r="D3171" s="48">
        <v>100</v>
      </c>
    </row>
    <row r="3172" customHeight="1" spans="1:4">
      <c r="A3172" s="91" t="s">
        <v>2880</v>
      </c>
      <c r="B3172" s="463">
        <v>3167</v>
      </c>
      <c r="C3172" s="92" t="s">
        <v>3179</v>
      </c>
      <c r="D3172" s="48">
        <v>100</v>
      </c>
    </row>
    <row r="3173" customHeight="1" spans="1:4">
      <c r="A3173" s="91" t="s">
        <v>2880</v>
      </c>
      <c r="B3173" s="463">
        <v>3168</v>
      </c>
      <c r="C3173" s="91" t="s">
        <v>3180</v>
      </c>
      <c r="D3173" s="48">
        <v>100</v>
      </c>
    </row>
    <row r="3174" customHeight="1" spans="1:4">
      <c r="A3174" s="91" t="s">
        <v>2880</v>
      </c>
      <c r="B3174" s="463">
        <v>3169</v>
      </c>
      <c r="C3174" s="91" t="s">
        <v>3181</v>
      </c>
      <c r="D3174" s="48">
        <v>100</v>
      </c>
    </row>
    <row r="3175" customHeight="1" spans="1:4">
      <c r="A3175" s="91" t="s">
        <v>2880</v>
      </c>
      <c r="B3175" s="463">
        <v>3170</v>
      </c>
      <c r="C3175" s="92" t="s">
        <v>3182</v>
      </c>
      <c r="D3175" s="48">
        <v>100</v>
      </c>
    </row>
    <row r="3176" customHeight="1" spans="1:4">
      <c r="A3176" s="91" t="s">
        <v>2880</v>
      </c>
      <c r="B3176" s="463">
        <v>3171</v>
      </c>
      <c r="C3176" s="92" t="s">
        <v>3183</v>
      </c>
      <c r="D3176" s="48">
        <v>100</v>
      </c>
    </row>
    <row r="3177" customHeight="1" spans="1:4">
      <c r="A3177" s="91" t="s">
        <v>2880</v>
      </c>
      <c r="B3177" s="463">
        <v>3172</v>
      </c>
      <c r="C3177" s="92" t="s">
        <v>3184</v>
      </c>
      <c r="D3177" s="48">
        <v>100</v>
      </c>
    </row>
    <row r="3178" customHeight="1" spans="1:4">
      <c r="A3178" s="91" t="s">
        <v>2880</v>
      </c>
      <c r="B3178" s="463">
        <v>3173</v>
      </c>
      <c r="C3178" s="92" t="s">
        <v>3185</v>
      </c>
      <c r="D3178" s="48">
        <v>100</v>
      </c>
    </row>
    <row r="3179" customHeight="1" spans="1:4">
      <c r="A3179" s="91" t="s">
        <v>2880</v>
      </c>
      <c r="B3179" s="463">
        <v>3174</v>
      </c>
      <c r="C3179" s="91" t="s">
        <v>3186</v>
      </c>
      <c r="D3179" s="48">
        <v>100</v>
      </c>
    </row>
    <row r="3180" customHeight="1" spans="1:4">
      <c r="A3180" s="91" t="s">
        <v>2880</v>
      </c>
      <c r="B3180" s="463">
        <v>3175</v>
      </c>
      <c r="C3180" s="91" t="s">
        <v>3187</v>
      </c>
      <c r="D3180" s="48">
        <v>100</v>
      </c>
    </row>
    <row r="3181" customHeight="1" spans="1:4">
      <c r="A3181" s="91" t="s">
        <v>2880</v>
      </c>
      <c r="B3181" s="463">
        <v>3176</v>
      </c>
      <c r="C3181" s="91" t="s">
        <v>3188</v>
      </c>
      <c r="D3181" s="48">
        <v>100</v>
      </c>
    </row>
    <row r="3182" customHeight="1" spans="1:4">
      <c r="A3182" s="91" t="s">
        <v>2880</v>
      </c>
      <c r="B3182" s="463">
        <v>3177</v>
      </c>
      <c r="C3182" s="91" t="s">
        <v>3189</v>
      </c>
      <c r="D3182" s="48">
        <v>100</v>
      </c>
    </row>
    <row r="3183" customHeight="1" spans="1:4">
      <c r="A3183" s="91" t="s">
        <v>2880</v>
      </c>
      <c r="B3183" s="463">
        <v>3178</v>
      </c>
      <c r="C3183" s="91" t="s">
        <v>3190</v>
      </c>
      <c r="D3183" s="48">
        <v>100</v>
      </c>
    </row>
    <row r="3184" customHeight="1" spans="1:4">
      <c r="A3184" s="91" t="s">
        <v>2880</v>
      </c>
      <c r="B3184" s="463">
        <v>3179</v>
      </c>
      <c r="C3184" s="91" t="s">
        <v>3191</v>
      </c>
      <c r="D3184" s="48">
        <v>100</v>
      </c>
    </row>
    <row r="3185" customHeight="1" spans="1:4">
      <c r="A3185" s="91" t="s">
        <v>2880</v>
      </c>
      <c r="B3185" s="463">
        <v>3180</v>
      </c>
      <c r="C3185" s="92" t="s">
        <v>3192</v>
      </c>
      <c r="D3185" s="48">
        <v>100</v>
      </c>
    </row>
    <row r="3186" customHeight="1" spans="1:4">
      <c r="A3186" s="91" t="s">
        <v>2880</v>
      </c>
      <c r="B3186" s="463">
        <v>3181</v>
      </c>
      <c r="C3186" s="92" t="s">
        <v>3193</v>
      </c>
      <c r="D3186" s="48">
        <v>100</v>
      </c>
    </row>
    <row r="3187" customHeight="1" spans="1:4">
      <c r="A3187" s="91" t="s">
        <v>2880</v>
      </c>
      <c r="B3187" s="463">
        <v>3182</v>
      </c>
      <c r="C3187" s="92" t="s">
        <v>3194</v>
      </c>
      <c r="D3187" s="48">
        <v>100</v>
      </c>
    </row>
    <row r="3188" customHeight="1" spans="1:4">
      <c r="A3188" s="91" t="s">
        <v>2880</v>
      </c>
      <c r="B3188" s="463">
        <v>3183</v>
      </c>
      <c r="C3188" s="92" t="s">
        <v>3195</v>
      </c>
      <c r="D3188" s="48">
        <v>100</v>
      </c>
    </row>
    <row r="3189" customHeight="1" spans="1:4">
      <c r="A3189" s="91" t="s">
        <v>2880</v>
      </c>
      <c r="B3189" s="463">
        <v>3184</v>
      </c>
      <c r="C3189" s="92" t="s">
        <v>3196</v>
      </c>
      <c r="D3189" s="48">
        <v>100</v>
      </c>
    </row>
    <row r="3190" customHeight="1" spans="1:4">
      <c r="A3190" s="91" t="s">
        <v>2880</v>
      </c>
      <c r="B3190" s="463">
        <v>3185</v>
      </c>
      <c r="C3190" s="92" t="s">
        <v>3197</v>
      </c>
      <c r="D3190" s="48">
        <v>100</v>
      </c>
    </row>
    <row r="3191" customHeight="1" spans="1:4">
      <c r="A3191" s="91" t="s">
        <v>2880</v>
      </c>
      <c r="B3191" s="463">
        <v>3186</v>
      </c>
      <c r="C3191" s="238" t="s">
        <v>3198</v>
      </c>
      <c r="D3191" s="48">
        <v>100</v>
      </c>
    </row>
    <row r="3192" customHeight="1" spans="1:4">
      <c r="A3192" s="91" t="s">
        <v>2880</v>
      </c>
      <c r="B3192" s="463">
        <v>3187</v>
      </c>
      <c r="C3192" s="238" t="s">
        <v>3199</v>
      </c>
      <c r="D3192" s="48">
        <v>100</v>
      </c>
    </row>
    <row r="3193" customHeight="1" spans="1:4">
      <c r="A3193" s="91" t="s">
        <v>2880</v>
      </c>
      <c r="B3193" s="463">
        <v>3188</v>
      </c>
      <c r="C3193" s="238" t="s">
        <v>3200</v>
      </c>
      <c r="D3193" s="48">
        <v>100</v>
      </c>
    </row>
    <row r="3194" customHeight="1" spans="1:4">
      <c r="A3194" s="91" t="s">
        <v>2880</v>
      </c>
      <c r="B3194" s="463">
        <v>3189</v>
      </c>
      <c r="C3194" s="238" t="s">
        <v>3201</v>
      </c>
      <c r="D3194" s="48">
        <v>100</v>
      </c>
    </row>
    <row r="3195" customHeight="1" spans="1:4">
      <c r="A3195" s="91" t="s">
        <v>2880</v>
      </c>
      <c r="B3195" s="463">
        <v>3190</v>
      </c>
      <c r="C3195" s="238" t="s">
        <v>3202</v>
      </c>
      <c r="D3195" s="48">
        <v>100</v>
      </c>
    </row>
    <row r="3196" customHeight="1" spans="1:4">
      <c r="A3196" s="91" t="s">
        <v>2880</v>
      </c>
      <c r="B3196" s="463">
        <v>3191</v>
      </c>
      <c r="C3196" s="92" t="s">
        <v>3203</v>
      </c>
      <c r="D3196" s="48">
        <v>100</v>
      </c>
    </row>
    <row r="3197" customHeight="1" spans="1:4">
      <c r="A3197" s="91" t="s">
        <v>2880</v>
      </c>
      <c r="B3197" s="463">
        <v>3192</v>
      </c>
      <c r="C3197" s="91" t="s">
        <v>3204</v>
      </c>
      <c r="D3197" s="48">
        <v>100</v>
      </c>
    </row>
    <row r="3198" customHeight="1" spans="1:4">
      <c r="A3198" s="91" t="s">
        <v>2880</v>
      </c>
      <c r="B3198" s="463">
        <v>3193</v>
      </c>
      <c r="C3198" s="92" t="s">
        <v>3205</v>
      </c>
      <c r="D3198" s="48">
        <v>100</v>
      </c>
    </row>
    <row r="3199" customHeight="1" spans="1:4">
      <c r="A3199" s="91" t="s">
        <v>2880</v>
      </c>
      <c r="B3199" s="463">
        <v>3194</v>
      </c>
      <c r="C3199" s="92" t="s">
        <v>3206</v>
      </c>
      <c r="D3199" s="48">
        <v>100</v>
      </c>
    </row>
    <row r="3200" customHeight="1" spans="1:4">
      <c r="A3200" s="91" t="s">
        <v>2880</v>
      </c>
      <c r="B3200" s="463">
        <v>3195</v>
      </c>
      <c r="C3200" s="240" t="s">
        <v>3207</v>
      </c>
      <c r="D3200" s="48">
        <v>100</v>
      </c>
    </row>
    <row r="3201" customHeight="1" spans="1:4">
      <c r="A3201" s="91" t="s">
        <v>2880</v>
      </c>
      <c r="B3201" s="463">
        <v>3196</v>
      </c>
      <c r="C3201" s="91" t="s">
        <v>3208</v>
      </c>
      <c r="D3201" s="48">
        <v>100</v>
      </c>
    </row>
    <row r="3202" customHeight="1" spans="1:4">
      <c r="A3202" s="91" t="s">
        <v>2880</v>
      </c>
      <c r="B3202" s="463">
        <v>3197</v>
      </c>
      <c r="C3202" s="91" t="s">
        <v>3209</v>
      </c>
      <c r="D3202" s="48">
        <v>100</v>
      </c>
    </row>
    <row r="3203" customHeight="1" spans="1:4">
      <c r="A3203" s="91" t="s">
        <v>2880</v>
      </c>
      <c r="B3203" s="463">
        <v>3198</v>
      </c>
      <c r="C3203" s="92" t="s">
        <v>3210</v>
      </c>
      <c r="D3203" s="48">
        <v>100</v>
      </c>
    </row>
    <row r="3204" customHeight="1" spans="1:4">
      <c r="A3204" s="91" t="s">
        <v>2880</v>
      </c>
      <c r="B3204" s="463">
        <v>3199</v>
      </c>
      <c r="C3204" s="92" t="s">
        <v>3211</v>
      </c>
      <c r="D3204" s="48">
        <v>100</v>
      </c>
    </row>
    <row r="3205" customHeight="1" spans="1:4">
      <c r="A3205" s="91" t="s">
        <v>2880</v>
      </c>
      <c r="B3205" s="463">
        <v>3200</v>
      </c>
      <c r="C3205" s="92" t="s">
        <v>3212</v>
      </c>
      <c r="D3205" s="48">
        <v>100</v>
      </c>
    </row>
    <row r="3206" customHeight="1" spans="1:4">
      <c r="A3206" s="91" t="s">
        <v>2880</v>
      </c>
      <c r="B3206" s="463">
        <v>3201</v>
      </c>
      <c r="C3206" s="92" t="s">
        <v>3213</v>
      </c>
      <c r="D3206" s="48">
        <v>100</v>
      </c>
    </row>
    <row r="3207" customHeight="1" spans="1:4">
      <c r="A3207" s="91" t="s">
        <v>2880</v>
      </c>
      <c r="B3207" s="463">
        <v>3202</v>
      </c>
      <c r="C3207" s="92" t="s">
        <v>3214</v>
      </c>
      <c r="D3207" s="48">
        <v>100</v>
      </c>
    </row>
    <row r="3208" customHeight="1" spans="1:4">
      <c r="A3208" s="91" t="s">
        <v>2880</v>
      </c>
      <c r="B3208" s="463">
        <v>3203</v>
      </c>
      <c r="C3208" s="92" t="s">
        <v>3215</v>
      </c>
      <c r="D3208" s="48">
        <v>100</v>
      </c>
    </row>
    <row r="3209" customHeight="1" spans="1:4">
      <c r="A3209" s="91" t="s">
        <v>2880</v>
      </c>
      <c r="B3209" s="463">
        <v>3204</v>
      </c>
      <c r="C3209" s="92" t="s">
        <v>3216</v>
      </c>
      <c r="D3209" s="48">
        <v>100</v>
      </c>
    </row>
    <row r="3210" customHeight="1" spans="1:4">
      <c r="A3210" s="91" t="s">
        <v>2880</v>
      </c>
      <c r="B3210" s="463">
        <v>3205</v>
      </c>
      <c r="C3210" s="92" t="s">
        <v>3217</v>
      </c>
      <c r="D3210" s="48">
        <v>100</v>
      </c>
    </row>
    <row r="3211" customHeight="1" spans="1:4">
      <c r="A3211" s="91" t="s">
        <v>2880</v>
      </c>
      <c r="B3211" s="463">
        <v>3206</v>
      </c>
      <c r="C3211" s="91" t="s">
        <v>3218</v>
      </c>
      <c r="D3211" s="48">
        <v>100</v>
      </c>
    </row>
    <row r="3212" customHeight="1" spans="1:4">
      <c r="A3212" s="91" t="s">
        <v>2880</v>
      </c>
      <c r="B3212" s="463">
        <v>3207</v>
      </c>
      <c r="C3212" s="654" t="s">
        <v>3219</v>
      </c>
      <c r="D3212" s="48">
        <v>90</v>
      </c>
    </row>
    <row r="3213" customHeight="1" spans="1:4">
      <c r="A3213" s="91" t="s">
        <v>2880</v>
      </c>
      <c r="B3213" s="463">
        <v>3208</v>
      </c>
      <c r="C3213" s="654" t="s">
        <v>3220</v>
      </c>
      <c r="D3213" s="48">
        <v>100</v>
      </c>
    </row>
    <row r="3214" customHeight="1" spans="1:4">
      <c r="A3214" s="91" t="s">
        <v>2880</v>
      </c>
      <c r="B3214" s="463">
        <v>3209</v>
      </c>
      <c r="C3214" s="654" t="s">
        <v>3221</v>
      </c>
      <c r="D3214" s="48">
        <v>90</v>
      </c>
    </row>
    <row r="3215" customHeight="1" spans="1:4">
      <c r="A3215" s="91" t="s">
        <v>2880</v>
      </c>
      <c r="B3215" s="463">
        <v>3210</v>
      </c>
      <c r="C3215" s="654" t="s">
        <v>3222</v>
      </c>
      <c r="D3215" s="48">
        <v>90</v>
      </c>
    </row>
    <row r="3216" customHeight="1" spans="1:4">
      <c r="A3216" s="91" t="s">
        <v>2880</v>
      </c>
      <c r="B3216" s="463">
        <v>3211</v>
      </c>
      <c r="C3216" s="654" t="s">
        <v>3223</v>
      </c>
      <c r="D3216" s="48">
        <v>90</v>
      </c>
    </row>
    <row r="3217" customHeight="1" spans="1:4">
      <c r="A3217" s="91" t="s">
        <v>2880</v>
      </c>
      <c r="B3217" s="463">
        <v>3212</v>
      </c>
      <c r="C3217" s="654" t="s">
        <v>3224</v>
      </c>
      <c r="D3217" s="48">
        <v>100</v>
      </c>
    </row>
    <row r="3218" customHeight="1" spans="1:4">
      <c r="A3218" s="91" t="s">
        <v>2880</v>
      </c>
      <c r="B3218" s="463">
        <v>3213</v>
      </c>
      <c r="C3218" s="654" t="s">
        <v>3225</v>
      </c>
      <c r="D3218" s="48">
        <v>90</v>
      </c>
    </row>
    <row r="3219" customHeight="1" spans="1:4">
      <c r="A3219" s="91" t="s">
        <v>2880</v>
      </c>
      <c r="B3219" s="463">
        <v>3214</v>
      </c>
      <c r="C3219" s="654" t="s">
        <v>3226</v>
      </c>
      <c r="D3219" s="48">
        <v>90</v>
      </c>
    </row>
    <row r="3220" customHeight="1" spans="1:4">
      <c r="A3220" s="91" t="s">
        <v>2880</v>
      </c>
      <c r="B3220" s="463">
        <v>3215</v>
      </c>
      <c r="C3220" s="654" t="s">
        <v>3227</v>
      </c>
      <c r="D3220" s="48">
        <v>90</v>
      </c>
    </row>
    <row r="3221" customHeight="1" spans="1:4">
      <c r="A3221" s="91" t="s">
        <v>2880</v>
      </c>
      <c r="B3221" s="463">
        <v>3216</v>
      </c>
      <c r="C3221" s="654" t="s">
        <v>3228</v>
      </c>
      <c r="D3221" s="48">
        <v>90</v>
      </c>
    </row>
    <row r="3222" customHeight="1" spans="1:4">
      <c r="A3222" s="91" t="s">
        <v>2880</v>
      </c>
      <c r="B3222" s="463">
        <v>3217</v>
      </c>
      <c r="C3222" s="654" t="s">
        <v>3229</v>
      </c>
      <c r="D3222" s="48">
        <v>90</v>
      </c>
    </row>
    <row r="3223" customHeight="1" spans="1:4">
      <c r="A3223" s="91" t="s">
        <v>2880</v>
      </c>
      <c r="B3223" s="463">
        <v>3218</v>
      </c>
      <c r="C3223" s="654" t="s">
        <v>3230</v>
      </c>
      <c r="D3223" s="48">
        <v>90</v>
      </c>
    </row>
    <row r="3224" customHeight="1" spans="1:4">
      <c r="A3224" s="91" t="s">
        <v>2880</v>
      </c>
      <c r="B3224" s="463">
        <v>3219</v>
      </c>
      <c r="C3224" s="654" t="s">
        <v>3231</v>
      </c>
      <c r="D3224" s="48">
        <v>90</v>
      </c>
    </row>
    <row r="3225" customHeight="1" spans="1:4">
      <c r="A3225" s="91" t="s">
        <v>2880</v>
      </c>
      <c r="B3225" s="463">
        <v>3220</v>
      </c>
      <c r="C3225" s="92" t="s">
        <v>3232</v>
      </c>
      <c r="D3225" s="48">
        <v>90</v>
      </c>
    </row>
    <row r="3226" customHeight="1" spans="1:4">
      <c r="A3226" s="91" t="s">
        <v>2880</v>
      </c>
      <c r="B3226" s="463">
        <v>3221</v>
      </c>
      <c r="C3226" s="654" t="s">
        <v>3233</v>
      </c>
      <c r="D3226" s="48">
        <v>90</v>
      </c>
    </row>
    <row r="3227" customHeight="1" spans="1:4">
      <c r="A3227" s="91" t="s">
        <v>2880</v>
      </c>
      <c r="B3227" s="463">
        <v>3222</v>
      </c>
      <c r="C3227" s="654" t="s">
        <v>3234</v>
      </c>
      <c r="D3227" s="48">
        <v>90</v>
      </c>
    </row>
    <row r="3228" customHeight="1" spans="1:4">
      <c r="A3228" s="91" t="s">
        <v>2880</v>
      </c>
      <c r="B3228" s="463">
        <v>3223</v>
      </c>
      <c r="C3228" s="92" t="s">
        <v>3235</v>
      </c>
      <c r="D3228" s="48">
        <v>90</v>
      </c>
    </row>
    <row r="3229" customHeight="1" spans="1:4">
      <c r="A3229" s="91" t="s">
        <v>2880</v>
      </c>
      <c r="B3229" s="463">
        <v>3224</v>
      </c>
      <c r="C3229" s="243" t="s">
        <v>3236</v>
      </c>
      <c r="D3229" s="48">
        <v>100</v>
      </c>
    </row>
    <row r="3230" customHeight="1" spans="1:4">
      <c r="A3230" s="91" t="s">
        <v>2880</v>
      </c>
      <c r="B3230" s="463">
        <v>3225</v>
      </c>
      <c r="C3230" s="92" t="s">
        <v>3237</v>
      </c>
      <c r="D3230" s="48">
        <v>90</v>
      </c>
    </row>
    <row r="3231" customHeight="1" spans="1:4">
      <c r="A3231" s="91" t="s">
        <v>2880</v>
      </c>
      <c r="B3231" s="463">
        <v>3226</v>
      </c>
      <c r="C3231" s="91" t="s">
        <v>3238</v>
      </c>
      <c r="D3231" s="48">
        <v>90</v>
      </c>
    </row>
    <row r="3232" customHeight="1" spans="1:4">
      <c r="A3232" s="91" t="s">
        <v>2880</v>
      </c>
      <c r="B3232" s="463">
        <v>3227</v>
      </c>
      <c r="C3232" s="91" t="s">
        <v>3239</v>
      </c>
      <c r="D3232" s="48">
        <v>100</v>
      </c>
    </row>
    <row r="3233" customHeight="1" spans="1:4">
      <c r="A3233" s="91" t="s">
        <v>2880</v>
      </c>
      <c r="B3233" s="463">
        <v>3228</v>
      </c>
      <c r="C3233" s="91" t="s">
        <v>3240</v>
      </c>
      <c r="D3233" s="48">
        <v>90</v>
      </c>
    </row>
    <row r="3234" customHeight="1" spans="1:4">
      <c r="A3234" s="91" t="s">
        <v>2880</v>
      </c>
      <c r="B3234" s="463">
        <v>3229</v>
      </c>
      <c r="C3234" s="91" t="s">
        <v>3241</v>
      </c>
      <c r="D3234" s="48">
        <v>90</v>
      </c>
    </row>
    <row r="3235" customHeight="1" spans="1:4">
      <c r="A3235" s="91" t="s">
        <v>2880</v>
      </c>
      <c r="B3235" s="463">
        <v>3230</v>
      </c>
      <c r="C3235" s="92" t="s">
        <v>3242</v>
      </c>
      <c r="D3235" s="48">
        <v>90</v>
      </c>
    </row>
    <row r="3236" customHeight="1" spans="1:4">
      <c r="A3236" s="91" t="s">
        <v>2880</v>
      </c>
      <c r="B3236" s="463">
        <v>3231</v>
      </c>
      <c r="C3236" s="240" t="s">
        <v>3243</v>
      </c>
      <c r="D3236" s="48">
        <v>90</v>
      </c>
    </row>
    <row r="3237" customHeight="1" spans="1:4">
      <c r="A3237" s="91" t="s">
        <v>2880</v>
      </c>
      <c r="B3237" s="463">
        <v>3232</v>
      </c>
      <c r="C3237" s="92" t="s">
        <v>3244</v>
      </c>
      <c r="D3237" s="48">
        <v>90</v>
      </c>
    </row>
    <row r="3238" customHeight="1" spans="1:4">
      <c r="A3238" s="91" t="s">
        <v>2880</v>
      </c>
      <c r="B3238" s="463">
        <v>3233</v>
      </c>
      <c r="C3238" s="92" t="s">
        <v>3245</v>
      </c>
      <c r="D3238" s="48">
        <v>90</v>
      </c>
    </row>
    <row r="3239" customHeight="1" spans="1:4">
      <c r="A3239" s="91" t="s">
        <v>2880</v>
      </c>
      <c r="B3239" s="463">
        <v>3234</v>
      </c>
      <c r="C3239" s="91" t="s">
        <v>3246</v>
      </c>
      <c r="D3239" s="48">
        <v>90</v>
      </c>
    </row>
    <row r="3240" customHeight="1" spans="1:4">
      <c r="A3240" s="91" t="s">
        <v>2880</v>
      </c>
      <c r="B3240" s="463">
        <v>3235</v>
      </c>
      <c r="C3240" s="91" t="s">
        <v>3247</v>
      </c>
      <c r="D3240" s="48">
        <v>90</v>
      </c>
    </row>
    <row r="3241" customHeight="1" spans="1:4">
      <c r="A3241" s="91" t="s">
        <v>2880</v>
      </c>
      <c r="B3241" s="463">
        <v>3236</v>
      </c>
      <c r="C3241" s="91" t="s">
        <v>3248</v>
      </c>
      <c r="D3241" s="48">
        <v>100</v>
      </c>
    </row>
    <row r="3242" customHeight="1" spans="1:4">
      <c r="A3242" s="91" t="s">
        <v>2880</v>
      </c>
      <c r="B3242" s="463">
        <v>3237</v>
      </c>
      <c r="C3242" s="91" t="s">
        <v>3249</v>
      </c>
      <c r="D3242" s="48">
        <v>100</v>
      </c>
    </row>
    <row r="3243" customHeight="1" spans="1:4">
      <c r="A3243" s="91" t="s">
        <v>2880</v>
      </c>
      <c r="B3243" s="463">
        <v>3238</v>
      </c>
      <c r="C3243" s="91" t="s">
        <v>3250</v>
      </c>
      <c r="D3243" s="48">
        <v>100</v>
      </c>
    </row>
    <row r="3244" customHeight="1" spans="1:4">
      <c r="A3244" s="91" t="s">
        <v>2880</v>
      </c>
      <c r="B3244" s="463">
        <v>3239</v>
      </c>
      <c r="C3244" s="91" t="s">
        <v>3251</v>
      </c>
      <c r="D3244" s="48">
        <v>90</v>
      </c>
    </row>
    <row r="3245" customHeight="1" spans="1:4">
      <c r="A3245" s="91" t="s">
        <v>2880</v>
      </c>
      <c r="B3245" s="463">
        <v>3240</v>
      </c>
      <c r="C3245" s="91" t="s">
        <v>3252</v>
      </c>
      <c r="D3245" s="48">
        <v>90</v>
      </c>
    </row>
    <row r="3246" customHeight="1" spans="1:4">
      <c r="A3246" s="91" t="s">
        <v>2880</v>
      </c>
      <c r="B3246" s="463">
        <v>3241</v>
      </c>
      <c r="C3246" s="91" t="s">
        <v>3253</v>
      </c>
      <c r="D3246" s="48">
        <v>90</v>
      </c>
    </row>
    <row r="3247" customHeight="1" spans="1:4">
      <c r="A3247" s="91" t="s">
        <v>2880</v>
      </c>
      <c r="B3247" s="463">
        <v>3242</v>
      </c>
      <c r="C3247" s="91" t="s">
        <v>3254</v>
      </c>
      <c r="D3247" s="48">
        <v>100</v>
      </c>
    </row>
    <row r="3248" customHeight="1" spans="1:4">
      <c r="A3248" s="91" t="s">
        <v>2880</v>
      </c>
      <c r="B3248" s="463">
        <v>3243</v>
      </c>
      <c r="C3248" s="91" t="s">
        <v>3255</v>
      </c>
      <c r="D3248" s="48">
        <v>90</v>
      </c>
    </row>
    <row r="3249" customHeight="1" spans="1:4">
      <c r="A3249" s="91" t="s">
        <v>2880</v>
      </c>
      <c r="B3249" s="463">
        <v>3244</v>
      </c>
      <c r="C3249" s="91" t="s">
        <v>3256</v>
      </c>
      <c r="D3249" s="48">
        <v>100</v>
      </c>
    </row>
    <row r="3250" customHeight="1" spans="1:4">
      <c r="A3250" s="91" t="s">
        <v>2880</v>
      </c>
      <c r="B3250" s="463">
        <v>3245</v>
      </c>
      <c r="C3250" s="91" t="s">
        <v>3257</v>
      </c>
      <c r="D3250" s="48">
        <v>90</v>
      </c>
    </row>
    <row r="3251" customHeight="1" spans="1:4">
      <c r="A3251" s="91" t="s">
        <v>2880</v>
      </c>
      <c r="B3251" s="463">
        <v>3246</v>
      </c>
      <c r="C3251" s="91" t="s">
        <v>3258</v>
      </c>
      <c r="D3251" s="48">
        <v>90</v>
      </c>
    </row>
    <row r="3252" customHeight="1" spans="1:4">
      <c r="A3252" s="91" t="s">
        <v>2880</v>
      </c>
      <c r="B3252" s="463">
        <v>3247</v>
      </c>
      <c r="C3252" s="92" t="s">
        <v>3259</v>
      </c>
      <c r="D3252" s="48">
        <v>90</v>
      </c>
    </row>
    <row r="3253" customHeight="1" spans="1:4">
      <c r="A3253" s="91" t="s">
        <v>2880</v>
      </c>
      <c r="B3253" s="463">
        <v>3248</v>
      </c>
      <c r="C3253" s="91" t="s">
        <v>3260</v>
      </c>
      <c r="D3253" s="48">
        <v>90</v>
      </c>
    </row>
    <row r="3254" customHeight="1" spans="1:4">
      <c r="A3254" s="91" t="s">
        <v>2880</v>
      </c>
      <c r="B3254" s="463">
        <v>3249</v>
      </c>
      <c r="C3254" s="91" t="s">
        <v>3261</v>
      </c>
      <c r="D3254" s="48">
        <v>100</v>
      </c>
    </row>
    <row r="3255" customHeight="1" spans="1:4">
      <c r="A3255" s="91" t="s">
        <v>2880</v>
      </c>
      <c r="B3255" s="463">
        <v>3250</v>
      </c>
      <c r="C3255" s="91" t="s">
        <v>3262</v>
      </c>
      <c r="D3255" s="48">
        <v>90</v>
      </c>
    </row>
    <row r="3256" customHeight="1" spans="1:4">
      <c r="A3256" s="91" t="s">
        <v>2880</v>
      </c>
      <c r="B3256" s="463">
        <v>3251</v>
      </c>
      <c r="C3256" s="91" t="s">
        <v>3263</v>
      </c>
      <c r="D3256" s="48">
        <v>90</v>
      </c>
    </row>
    <row r="3257" customHeight="1" spans="1:4">
      <c r="A3257" s="91" t="s">
        <v>2880</v>
      </c>
      <c r="B3257" s="463">
        <v>3252</v>
      </c>
      <c r="C3257" s="244" t="s">
        <v>3264</v>
      </c>
      <c r="D3257" s="48">
        <v>90</v>
      </c>
    </row>
    <row r="3258" customHeight="1" spans="1:4">
      <c r="A3258" s="91" t="s">
        <v>2880</v>
      </c>
      <c r="B3258" s="463">
        <v>3253</v>
      </c>
      <c r="C3258" s="91" t="s">
        <v>3265</v>
      </c>
      <c r="D3258" s="48">
        <v>90</v>
      </c>
    </row>
    <row r="3259" customHeight="1" spans="1:4">
      <c r="A3259" s="91" t="s">
        <v>2880</v>
      </c>
      <c r="B3259" s="463">
        <v>3254</v>
      </c>
      <c r="C3259" s="91" t="s">
        <v>3266</v>
      </c>
      <c r="D3259" s="48">
        <v>100</v>
      </c>
    </row>
    <row r="3260" customHeight="1" spans="1:4">
      <c r="A3260" s="91" t="s">
        <v>2880</v>
      </c>
      <c r="B3260" s="463">
        <v>3255</v>
      </c>
      <c r="C3260" s="244" t="s">
        <v>3267</v>
      </c>
      <c r="D3260" s="48">
        <v>90</v>
      </c>
    </row>
    <row r="3261" customHeight="1" spans="1:4">
      <c r="A3261" s="91" t="s">
        <v>2880</v>
      </c>
      <c r="B3261" s="463">
        <v>3256</v>
      </c>
      <c r="C3261" s="91" t="s">
        <v>3268</v>
      </c>
      <c r="D3261" s="48">
        <v>100</v>
      </c>
    </row>
    <row r="3262" customHeight="1" spans="1:4">
      <c r="A3262" s="91" t="s">
        <v>2880</v>
      </c>
      <c r="B3262" s="463">
        <v>3257</v>
      </c>
      <c r="C3262" s="91" t="s">
        <v>3269</v>
      </c>
      <c r="D3262" s="48">
        <v>90</v>
      </c>
    </row>
    <row r="3263" customHeight="1" spans="1:4">
      <c r="A3263" s="91" t="s">
        <v>2880</v>
      </c>
      <c r="B3263" s="463">
        <v>3258</v>
      </c>
      <c r="C3263" s="91" t="s">
        <v>3270</v>
      </c>
      <c r="D3263" s="48">
        <v>90</v>
      </c>
    </row>
    <row r="3264" customHeight="1" spans="1:4">
      <c r="A3264" s="91" t="s">
        <v>2880</v>
      </c>
      <c r="B3264" s="463">
        <v>3259</v>
      </c>
      <c r="C3264" s="91" t="s">
        <v>3271</v>
      </c>
      <c r="D3264" s="48">
        <v>90</v>
      </c>
    </row>
    <row r="3265" customHeight="1" spans="1:4">
      <c r="A3265" s="91" t="s">
        <v>2880</v>
      </c>
      <c r="B3265" s="463">
        <v>3260</v>
      </c>
      <c r="C3265" s="91" t="s">
        <v>3272</v>
      </c>
      <c r="D3265" s="48">
        <v>90</v>
      </c>
    </row>
    <row r="3266" customHeight="1" spans="1:4">
      <c r="A3266" s="91" t="s">
        <v>2880</v>
      </c>
      <c r="B3266" s="463">
        <v>3261</v>
      </c>
      <c r="C3266" s="91" t="s">
        <v>3273</v>
      </c>
      <c r="D3266" s="48">
        <v>90</v>
      </c>
    </row>
    <row r="3267" customHeight="1" spans="1:4">
      <c r="A3267" s="91" t="s">
        <v>2880</v>
      </c>
      <c r="B3267" s="463">
        <v>3262</v>
      </c>
      <c r="C3267" s="91" t="s">
        <v>3274</v>
      </c>
      <c r="D3267" s="48">
        <v>90</v>
      </c>
    </row>
    <row r="3268" customHeight="1" spans="1:4">
      <c r="A3268" s="91" t="s">
        <v>2880</v>
      </c>
      <c r="B3268" s="463">
        <v>3263</v>
      </c>
      <c r="C3268" s="91" t="s">
        <v>3275</v>
      </c>
      <c r="D3268" s="48">
        <v>100</v>
      </c>
    </row>
    <row r="3269" customHeight="1" spans="1:4">
      <c r="A3269" s="91" t="s">
        <v>2880</v>
      </c>
      <c r="B3269" s="463">
        <v>3264</v>
      </c>
      <c r="C3269" s="91" t="s">
        <v>3276</v>
      </c>
      <c r="D3269" s="48">
        <v>90</v>
      </c>
    </row>
    <row r="3270" customHeight="1" spans="1:4">
      <c r="A3270" s="91" t="s">
        <v>2880</v>
      </c>
      <c r="B3270" s="463">
        <v>3265</v>
      </c>
      <c r="C3270" s="91" t="s">
        <v>3277</v>
      </c>
      <c r="D3270" s="48">
        <v>90</v>
      </c>
    </row>
    <row r="3271" customHeight="1" spans="1:4">
      <c r="A3271" s="91" t="s">
        <v>2880</v>
      </c>
      <c r="B3271" s="463">
        <v>3266</v>
      </c>
      <c r="C3271" s="91" t="s">
        <v>3278</v>
      </c>
      <c r="D3271" s="48">
        <v>100</v>
      </c>
    </row>
    <row r="3272" customHeight="1" spans="1:4">
      <c r="A3272" s="91" t="s">
        <v>2880</v>
      </c>
      <c r="B3272" s="463">
        <v>3267</v>
      </c>
      <c r="C3272" s="91" t="s">
        <v>3279</v>
      </c>
      <c r="D3272" s="48">
        <v>90</v>
      </c>
    </row>
    <row r="3273" customHeight="1" spans="1:4">
      <c r="A3273" s="91" t="s">
        <v>2880</v>
      </c>
      <c r="B3273" s="463">
        <v>3268</v>
      </c>
      <c r="C3273" s="91" t="s">
        <v>3280</v>
      </c>
      <c r="D3273" s="48">
        <v>90</v>
      </c>
    </row>
    <row r="3274" customHeight="1" spans="1:4">
      <c r="A3274" s="91" t="s">
        <v>2880</v>
      </c>
      <c r="B3274" s="463">
        <v>3269</v>
      </c>
      <c r="C3274" s="244" t="s">
        <v>3281</v>
      </c>
      <c r="D3274" s="48">
        <v>90</v>
      </c>
    </row>
    <row r="3275" customHeight="1" spans="1:4">
      <c r="A3275" s="91" t="s">
        <v>2880</v>
      </c>
      <c r="B3275" s="463">
        <v>3270</v>
      </c>
      <c r="C3275" s="91" t="s">
        <v>3282</v>
      </c>
      <c r="D3275" s="48">
        <v>90</v>
      </c>
    </row>
    <row r="3276" customHeight="1" spans="1:4">
      <c r="A3276" s="91" t="s">
        <v>2880</v>
      </c>
      <c r="B3276" s="463">
        <v>3271</v>
      </c>
      <c r="C3276" s="91" t="s">
        <v>3283</v>
      </c>
      <c r="D3276" s="48">
        <v>100</v>
      </c>
    </row>
    <row r="3277" customHeight="1" spans="1:4">
      <c r="A3277" s="91" t="s">
        <v>2880</v>
      </c>
      <c r="B3277" s="463">
        <v>3272</v>
      </c>
      <c r="C3277" s="91" t="s">
        <v>3284</v>
      </c>
      <c r="D3277" s="48">
        <v>90</v>
      </c>
    </row>
    <row r="3278" customHeight="1" spans="1:4">
      <c r="A3278" s="91" t="s">
        <v>2880</v>
      </c>
      <c r="B3278" s="463">
        <v>3273</v>
      </c>
      <c r="C3278" s="244" t="s">
        <v>3285</v>
      </c>
      <c r="D3278" s="48">
        <v>100</v>
      </c>
    </row>
    <row r="3279" customHeight="1" spans="1:4">
      <c r="A3279" s="91" t="s">
        <v>2880</v>
      </c>
      <c r="B3279" s="463">
        <v>3274</v>
      </c>
      <c r="C3279" s="91" t="s">
        <v>3286</v>
      </c>
      <c r="D3279" s="48">
        <v>90</v>
      </c>
    </row>
    <row r="3280" customHeight="1" spans="1:4">
      <c r="A3280" s="91" t="s">
        <v>2880</v>
      </c>
      <c r="B3280" s="463">
        <v>3275</v>
      </c>
      <c r="C3280" s="91" t="s">
        <v>3287</v>
      </c>
      <c r="D3280" s="48">
        <v>90</v>
      </c>
    </row>
    <row r="3281" customHeight="1" spans="1:4">
      <c r="A3281" s="91" t="s">
        <v>2880</v>
      </c>
      <c r="B3281" s="463">
        <v>3276</v>
      </c>
      <c r="C3281" s="91" t="s">
        <v>3288</v>
      </c>
      <c r="D3281" s="48">
        <v>100</v>
      </c>
    </row>
    <row r="3282" customHeight="1" spans="1:4">
      <c r="A3282" s="91" t="s">
        <v>2880</v>
      </c>
      <c r="B3282" s="463">
        <v>3277</v>
      </c>
      <c r="C3282" s="91" t="s">
        <v>3289</v>
      </c>
      <c r="D3282" s="48">
        <v>90</v>
      </c>
    </row>
    <row r="3283" customHeight="1" spans="1:4">
      <c r="A3283" s="91" t="s">
        <v>2880</v>
      </c>
      <c r="B3283" s="463">
        <v>3278</v>
      </c>
      <c r="C3283" s="91" t="s">
        <v>3290</v>
      </c>
      <c r="D3283" s="48">
        <v>90</v>
      </c>
    </row>
    <row r="3284" customHeight="1" spans="1:4">
      <c r="A3284" s="91" t="s">
        <v>2880</v>
      </c>
      <c r="B3284" s="463">
        <v>3279</v>
      </c>
      <c r="C3284" s="92" t="s">
        <v>3291</v>
      </c>
      <c r="D3284" s="48">
        <v>90</v>
      </c>
    </row>
    <row r="3285" customHeight="1" spans="1:4">
      <c r="A3285" s="91" t="s">
        <v>2880</v>
      </c>
      <c r="B3285" s="463">
        <v>3280</v>
      </c>
      <c r="C3285" s="92" t="s">
        <v>3292</v>
      </c>
      <c r="D3285" s="48">
        <v>100</v>
      </c>
    </row>
    <row r="3286" customHeight="1" spans="1:4">
      <c r="A3286" s="91" t="s">
        <v>2880</v>
      </c>
      <c r="B3286" s="463">
        <v>3281</v>
      </c>
      <c r="C3286" s="92" t="s">
        <v>3293</v>
      </c>
      <c r="D3286" s="48">
        <v>90</v>
      </c>
    </row>
    <row r="3287" customHeight="1" spans="1:4">
      <c r="A3287" s="91" t="s">
        <v>2880</v>
      </c>
      <c r="B3287" s="463">
        <v>3282</v>
      </c>
      <c r="C3287" s="92" t="s">
        <v>3294</v>
      </c>
      <c r="D3287" s="48">
        <v>90</v>
      </c>
    </row>
    <row r="3288" customHeight="1" spans="1:4">
      <c r="A3288" s="91" t="s">
        <v>2880</v>
      </c>
      <c r="B3288" s="463">
        <v>3283</v>
      </c>
      <c r="C3288" s="92" t="s">
        <v>3295</v>
      </c>
      <c r="D3288" s="48">
        <v>90</v>
      </c>
    </row>
    <row r="3289" customHeight="1" spans="1:4">
      <c r="A3289" s="91" t="s">
        <v>2880</v>
      </c>
      <c r="B3289" s="463">
        <v>3284</v>
      </c>
      <c r="C3289" s="92" t="s">
        <v>3296</v>
      </c>
      <c r="D3289" s="48">
        <v>90</v>
      </c>
    </row>
    <row r="3290" customHeight="1" spans="1:4">
      <c r="A3290" s="91" t="s">
        <v>2880</v>
      </c>
      <c r="B3290" s="463">
        <v>3285</v>
      </c>
      <c r="C3290" s="92" t="s">
        <v>3297</v>
      </c>
      <c r="D3290" s="48">
        <v>90</v>
      </c>
    </row>
    <row r="3291" customHeight="1" spans="1:4">
      <c r="A3291" s="91" t="s">
        <v>2880</v>
      </c>
      <c r="B3291" s="463">
        <v>3286</v>
      </c>
      <c r="C3291" s="92" t="s">
        <v>3298</v>
      </c>
      <c r="D3291" s="48">
        <v>90</v>
      </c>
    </row>
    <row r="3292" customHeight="1" spans="1:4">
      <c r="A3292" s="91" t="s">
        <v>2880</v>
      </c>
      <c r="B3292" s="463">
        <v>3287</v>
      </c>
      <c r="C3292" s="92" t="s">
        <v>3299</v>
      </c>
      <c r="D3292" s="48">
        <v>90</v>
      </c>
    </row>
    <row r="3293" customHeight="1" spans="1:4">
      <c r="A3293" s="91" t="s">
        <v>2880</v>
      </c>
      <c r="B3293" s="463">
        <v>3288</v>
      </c>
      <c r="C3293" s="92" t="s">
        <v>3300</v>
      </c>
      <c r="D3293" s="48">
        <v>100</v>
      </c>
    </row>
    <row r="3294" customHeight="1" spans="1:4">
      <c r="A3294" s="91" t="s">
        <v>2880</v>
      </c>
      <c r="B3294" s="463">
        <v>3289</v>
      </c>
      <c r="C3294" s="92" t="s">
        <v>3301</v>
      </c>
      <c r="D3294" s="48">
        <v>90</v>
      </c>
    </row>
    <row r="3295" customHeight="1" spans="1:4">
      <c r="A3295" s="91" t="s">
        <v>2880</v>
      </c>
      <c r="B3295" s="463">
        <v>3290</v>
      </c>
      <c r="C3295" s="92" t="s">
        <v>3302</v>
      </c>
      <c r="D3295" s="48">
        <v>90</v>
      </c>
    </row>
    <row r="3296" customHeight="1" spans="1:4">
      <c r="A3296" s="91" t="s">
        <v>2880</v>
      </c>
      <c r="B3296" s="463">
        <v>3291</v>
      </c>
      <c r="C3296" s="92" t="s">
        <v>3303</v>
      </c>
      <c r="D3296" s="48">
        <v>90</v>
      </c>
    </row>
    <row r="3297" customHeight="1" spans="1:4">
      <c r="A3297" s="91" t="s">
        <v>2880</v>
      </c>
      <c r="B3297" s="463">
        <v>3292</v>
      </c>
      <c r="C3297" s="92" t="s">
        <v>3304</v>
      </c>
      <c r="D3297" s="48">
        <v>90</v>
      </c>
    </row>
    <row r="3298" customHeight="1" spans="1:4">
      <c r="A3298" s="91" t="s">
        <v>2880</v>
      </c>
      <c r="B3298" s="463">
        <v>3293</v>
      </c>
      <c r="C3298" s="91" t="s">
        <v>3305</v>
      </c>
      <c r="D3298" s="48">
        <v>90</v>
      </c>
    </row>
    <row r="3299" customHeight="1" spans="1:4">
      <c r="A3299" s="91" t="s">
        <v>2880</v>
      </c>
      <c r="B3299" s="463">
        <v>3294</v>
      </c>
      <c r="C3299" s="91" t="s">
        <v>3306</v>
      </c>
      <c r="D3299" s="48">
        <v>90</v>
      </c>
    </row>
    <row r="3300" customHeight="1" spans="1:4">
      <c r="A3300" s="91" t="s">
        <v>2880</v>
      </c>
      <c r="B3300" s="463">
        <v>3295</v>
      </c>
      <c r="C3300" s="91" t="s">
        <v>3307</v>
      </c>
      <c r="D3300" s="48">
        <v>100</v>
      </c>
    </row>
    <row r="3301" customHeight="1" spans="1:4">
      <c r="A3301" s="91" t="s">
        <v>2880</v>
      </c>
      <c r="B3301" s="463">
        <v>3296</v>
      </c>
      <c r="C3301" s="91" t="s">
        <v>3308</v>
      </c>
      <c r="D3301" s="48">
        <v>90</v>
      </c>
    </row>
    <row r="3302" customHeight="1" spans="1:4">
      <c r="A3302" s="91" t="s">
        <v>2880</v>
      </c>
      <c r="B3302" s="463">
        <v>3297</v>
      </c>
      <c r="C3302" s="91" t="s">
        <v>3309</v>
      </c>
      <c r="D3302" s="48">
        <v>90</v>
      </c>
    </row>
    <row r="3303" customHeight="1" spans="1:4">
      <c r="A3303" s="91" t="s">
        <v>2880</v>
      </c>
      <c r="B3303" s="463">
        <v>3298</v>
      </c>
      <c r="C3303" s="91" t="s">
        <v>3310</v>
      </c>
      <c r="D3303" s="48">
        <v>100</v>
      </c>
    </row>
    <row r="3304" customHeight="1" spans="1:4">
      <c r="A3304" s="91" t="s">
        <v>2880</v>
      </c>
      <c r="B3304" s="463">
        <v>3299</v>
      </c>
      <c r="C3304" s="91" t="s">
        <v>3311</v>
      </c>
      <c r="D3304" s="48">
        <v>100</v>
      </c>
    </row>
    <row r="3305" customHeight="1" spans="1:4">
      <c r="A3305" s="91" t="s">
        <v>2880</v>
      </c>
      <c r="B3305" s="463">
        <v>3300</v>
      </c>
      <c r="C3305" s="91" t="s">
        <v>3312</v>
      </c>
      <c r="D3305" s="48">
        <v>100</v>
      </c>
    </row>
    <row r="3306" customHeight="1" spans="1:4">
      <c r="A3306" s="91" t="s">
        <v>2880</v>
      </c>
      <c r="B3306" s="463">
        <v>3301</v>
      </c>
      <c r="C3306" s="91" t="s">
        <v>3313</v>
      </c>
      <c r="D3306" s="48">
        <v>90</v>
      </c>
    </row>
    <row r="3307" customHeight="1" spans="1:4">
      <c r="A3307" s="91" t="s">
        <v>2880</v>
      </c>
      <c r="B3307" s="463">
        <v>3302</v>
      </c>
      <c r="C3307" s="91" t="s">
        <v>3314</v>
      </c>
      <c r="D3307" s="48">
        <v>90</v>
      </c>
    </row>
    <row r="3308" customHeight="1" spans="1:4">
      <c r="A3308" s="91" t="s">
        <v>2880</v>
      </c>
      <c r="B3308" s="463">
        <v>3303</v>
      </c>
      <c r="C3308" s="91" t="s">
        <v>3315</v>
      </c>
      <c r="D3308" s="48">
        <v>90</v>
      </c>
    </row>
    <row r="3309" customHeight="1" spans="1:4">
      <c r="A3309" s="91" t="s">
        <v>2880</v>
      </c>
      <c r="B3309" s="463">
        <v>3304</v>
      </c>
      <c r="C3309" s="91" t="s">
        <v>3316</v>
      </c>
      <c r="D3309" s="48">
        <v>100</v>
      </c>
    </row>
    <row r="3310" customHeight="1" spans="1:4">
      <c r="A3310" s="91" t="s">
        <v>2880</v>
      </c>
      <c r="B3310" s="463">
        <v>3305</v>
      </c>
      <c r="C3310" s="92" t="s">
        <v>3317</v>
      </c>
      <c r="D3310" s="48">
        <v>90</v>
      </c>
    </row>
    <row r="3311" customHeight="1" spans="1:4">
      <c r="A3311" s="91" t="s">
        <v>2880</v>
      </c>
      <c r="B3311" s="463">
        <v>3306</v>
      </c>
      <c r="C3311" s="91" t="s">
        <v>3318</v>
      </c>
      <c r="D3311" s="48">
        <v>90</v>
      </c>
    </row>
    <row r="3312" customHeight="1" spans="1:4">
      <c r="A3312" s="91" t="s">
        <v>2880</v>
      </c>
      <c r="B3312" s="463">
        <v>3307</v>
      </c>
      <c r="C3312" s="91" t="s">
        <v>3319</v>
      </c>
      <c r="D3312" s="48">
        <v>90</v>
      </c>
    </row>
    <row r="3313" customHeight="1" spans="1:4">
      <c r="A3313" s="91" t="s">
        <v>2880</v>
      </c>
      <c r="B3313" s="463">
        <v>3308</v>
      </c>
      <c r="C3313" s="91" t="s">
        <v>3320</v>
      </c>
      <c r="D3313" s="48">
        <v>90</v>
      </c>
    </row>
    <row r="3314" customHeight="1" spans="1:4">
      <c r="A3314" s="91" t="s">
        <v>2880</v>
      </c>
      <c r="B3314" s="463">
        <v>3309</v>
      </c>
      <c r="C3314" s="91" t="s">
        <v>3321</v>
      </c>
      <c r="D3314" s="48">
        <v>100</v>
      </c>
    </row>
    <row r="3315" customHeight="1" spans="1:4">
      <c r="A3315" s="91" t="s">
        <v>2880</v>
      </c>
      <c r="B3315" s="463">
        <v>3310</v>
      </c>
      <c r="C3315" s="244" t="s">
        <v>3322</v>
      </c>
      <c r="D3315" s="48">
        <v>90</v>
      </c>
    </row>
    <row r="3316" customHeight="1" spans="1:4">
      <c r="A3316" s="91" t="s">
        <v>2880</v>
      </c>
      <c r="B3316" s="463">
        <v>3311</v>
      </c>
      <c r="C3316" s="92" t="s">
        <v>3323</v>
      </c>
      <c r="D3316" s="48">
        <v>90</v>
      </c>
    </row>
    <row r="3317" customHeight="1" spans="1:4">
      <c r="A3317" s="91" t="s">
        <v>2880</v>
      </c>
      <c r="B3317" s="463">
        <v>3312</v>
      </c>
      <c r="C3317" s="91" t="s">
        <v>3324</v>
      </c>
      <c r="D3317" s="48">
        <v>90</v>
      </c>
    </row>
    <row r="3318" customHeight="1" spans="1:4">
      <c r="A3318" s="91" t="s">
        <v>2880</v>
      </c>
      <c r="B3318" s="463">
        <v>3313</v>
      </c>
      <c r="C3318" s="91" t="s">
        <v>3325</v>
      </c>
      <c r="D3318" s="48">
        <v>90</v>
      </c>
    </row>
    <row r="3319" customHeight="1" spans="1:4">
      <c r="A3319" s="91" t="s">
        <v>2880</v>
      </c>
      <c r="B3319" s="463">
        <v>3314</v>
      </c>
      <c r="C3319" s="91" t="s">
        <v>3326</v>
      </c>
      <c r="D3319" s="48">
        <v>100</v>
      </c>
    </row>
    <row r="3320" customHeight="1" spans="1:4">
      <c r="A3320" s="91" t="s">
        <v>2880</v>
      </c>
      <c r="B3320" s="463">
        <v>3315</v>
      </c>
      <c r="C3320" s="92" t="s">
        <v>3327</v>
      </c>
      <c r="D3320" s="48">
        <v>90</v>
      </c>
    </row>
    <row r="3321" customHeight="1" spans="1:4">
      <c r="A3321" s="91" t="s">
        <v>2880</v>
      </c>
      <c r="B3321" s="463">
        <v>3316</v>
      </c>
      <c r="C3321" s="92" t="s">
        <v>3328</v>
      </c>
      <c r="D3321" s="48">
        <v>100</v>
      </c>
    </row>
    <row r="3322" customHeight="1" spans="1:4">
      <c r="A3322" s="91" t="s">
        <v>2880</v>
      </c>
      <c r="B3322" s="463">
        <v>3317</v>
      </c>
      <c r="C3322" s="91" t="s">
        <v>3329</v>
      </c>
      <c r="D3322" s="48">
        <v>90</v>
      </c>
    </row>
    <row r="3323" customHeight="1" spans="1:4">
      <c r="A3323" s="91" t="s">
        <v>2880</v>
      </c>
      <c r="B3323" s="463">
        <v>3318</v>
      </c>
      <c r="C3323" s="92" t="s">
        <v>3330</v>
      </c>
      <c r="D3323" s="48">
        <v>90</v>
      </c>
    </row>
    <row r="3324" customHeight="1" spans="1:4">
      <c r="A3324" s="91" t="s">
        <v>2880</v>
      </c>
      <c r="B3324" s="463">
        <v>3319</v>
      </c>
      <c r="C3324" s="92" t="s">
        <v>3331</v>
      </c>
      <c r="D3324" s="48">
        <v>90</v>
      </c>
    </row>
    <row r="3325" customHeight="1" spans="1:4">
      <c r="A3325" s="91" t="s">
        <v>2880</v>
      </c>
      <c r="B3325" s="463">
        <v>3320</v>
      </c>
      <c r="C3325" s="91" t="s">
        <v>3332</v>
      </c>
      <c r="D3325" s="48">
        <v>90</v>
      </c>
    </row>
    <row r="3326" customHeight="1" spans="1:4">
      <c r="A3326" s="91" t="s">
        <v>2880</v>
      </c>
      <c r="B3326" s="463">
        <v>3321</v>
      </c>
      <c r="C3326" s="92" t="s">
        <v>3333</v>
      </c>
      <c r="D3326" s="48">
        <v>90</v>
      </c>
    </row>
    <row r="3327" customHeight="1" spans="1:4">
      <c r="A3327" s="91" t="s">
        <v>2880</v>
      </c>
      <c r="B3327" s="463">
        <v>3322</v>
      </c>
      <c r="C3327" s="92" t="s">
        <v>3334</v>
      </c>
      <c r="D3327" s="48">
        <v>90</v>
      </c>
    </row>
    <row r="3328" customHeight="1" spans="1:4">
      <c r="A3328" s="91" t="s">
        <v>2880</v>
      </c>
      <c r="B3328" s="463">
        <v>3323</v>
      </c>
      <c r="C3328" s="91" t="s">
        <v>3335</v>
      </c>
      <c r="D3328" s="48">
        <v>90</v>
      </c>
    </row>
    <row r="3329" customHeight="1" spans="1:4">
      <c r="A3329" s="91" t="s">
        <v>2880</v>
      </c>
      <c r="B3329" s="463">
        <v>3324</v>
      </c>
      <c r="C3329" s="92" t="s">
        <v>3336</v>
      </c>
      <c r="D3329" s="48">
        <v>90</v>
      </c>
    </row>
    <row r="3330" customHeight="1" spans="1:4">
      <c r="A3330" s="91" t="s">
        <v>2880</v>
      </c>
      <c r="B3330" s="463">
        <v>3325</v>
      </c>
      <c r="C3330" s="92" t="s">
        <v>3337</v>
      </c>
      <c r="D3330" s="48">
        <v>100</v>
      </c>
    </row>
    <row r="3331" customHeight="1" spans="1:4">
      <c r="A3331" s="91" t="s">
        <v>2880</v>
      </c>
      <c r="B3331" s="463">
        <v>3326</v>
      </c>
      <c r="C3331" s="92" t="s">
        <v>3338</v>
      </c>
      <c r="D3331" s="48">
        <v>100</v>
      </c>
    </row>
    <row r="3332" customHeight="1" spans="1:4">
      <c r="A3332" s="91" t="s">
        <v>2880</v>
      </c>
      <c r="B3332" s="463">
        <v>3327</v>
      </c>
      <c r="C3332" s="91" t="s">
        <v>3339</v>
      </c>
      <c r="D3332" s="48">
        <v>90</v>
      </c>
    </row>
    <row r="3333" customHeight="1" spans="1:4">
      <c r="A3333" s="91" t="s">
        <v>2880</v>
      </c>
      <c r="B3333" s="463">
        <v>3328</v>
      </c>
      <c r="C3333" s="91" t="s">
        <v>3340</v>
      </c>
      <c r="D3333" s="48">
        <v>90</v>
      </c>
    </row>
    <row r="3334" customHeight="1" spans="1:4">
      <c r="A3334" s="91" t="s">
        <v>2880</v>
      </c>
      <c r="B3334" s="463">
        <v>3329</v>
      </c>
      <c r="C3334" s="91" t="s">
        <v>3341</v>
      </c>
      <c r="D3334" s="48">
        <v>90</v>
      </c>
    </row>
    <row r="3335" customHeight="1" spans="1:4">
      <c r="A3335" s="91" t="s">
        <v>2880</v>
      </c>
      <c r="B3335" s="463">
        <v>3330</v>
      </c>
      <c r="C3335" s="92" t="s">
        <v>3342</v>
      </c>
      <c r="D3335" s="48">
        <v>100</v>
      </c>
    </row>
    <row r="3336" customHeight="1" spans="1:4">
      <c r="A3336" s="91" t="s">
        <v>2880</v>
      </c>
      <c r="B3336" s="463">
        <v>3331</v>
      </c>
      <c r="C3336" s="91" t="s">
        <v>3343</v>
      </c>
      <c r="D3336" s="48">
        <v>90</v>
      </c>
    </row>
    <row r="3337" customHeight="1" spans="1:4">
      <c r="A3337" s="91" t="s">
        <v>2880</v>
      </c>
      <c r="B3337" s="463">
        <v>3332</v>
      </c>
      <c r="C3337" s="92" t="s">
        <v>3344</v>
      </c>
      <c r="D3337" s="48">
        <v>90</v>
      </c>
    </row>
    <row r="3338" customHeight="1" spans="1:4">
      <c r="A3338" s="91" t="s">
        <v>2880</v>
      </c>
      <c r="B3338" s="463">
        <v>3333</v>
      </c>
      <c r="C3338" s="91" t="s">
        <v>3345</v>
      </c>
      <c r="D3338" s="48">
        <v>100</v>
      </c>
    </row>
    <row r="3339" customHeight="1" spans="1:4">
      <c r="A3339" s="91" t="s">
        <v>2880</v>
      </c>
      <c r="B3339" s="463">
        <v>3334</v>
      </c>
      <c r="C3339" s="92" t="s">
        <v>3346</v>
      </c>
      <c r="D3339" s="48">
        <v>90</v>
      </c>
    </row>
    <row r="3340" customHeight="1" spans="1:4">
      <c r="A3340" s="91" t="s">
        <v>2880</v>
      </c>
      <c r="B3340" s="463">
        <v>3335</v>
      </c>
      <c r="C3340" s="92" t="s">
        <v>3347</v>
      </c>
      <c r="D3340" s="48">
        <v>90</v>
      </c>
    </row>
    <row r="3341" customHeight="1" spans="1:4">
      <c r="A3341" s="91" t="s">
        <v>2880</v>
      </c>
      <c r="B3341" s="463">
        <v>3336</v>
      </c>
      <c r="C3341" s="92" t="s">
        <v>3348</v>
      </c>
      <c r="D3341" s="48">
        <v>100</v>
      </c>
    </row>
    <row r="3342" customHeight="1" spans="1:4">
      <c r="A3342" s="91" t="s">
        <v>2880</v>
      </c>
      <c r="B3342" s="463">
        <v>3337</v>
      </c>
      <c r="C3342" s="91" t="s">
        <v>3349</v>
      </c>
      <c r="D3342" s="48">
        <v>90</v>
      </c>
    </row>
    <row r="3343" customHeight="1" spans="1:4">
      <c r="A3343" s="91" t="s">
        <v>2880</v>
      </c>
      <c r="B3343" s="463">
        <v>3338</v>
      </c>
      <c r="C3343" s="92" t="s">
        <v>3350</v>
      </c>
      <c r="D3343" s="48">
        <v>90</v>
      </c>
    </row>
    <row r="3344" customHeight="1" spans="1:4">
      <c r="A3344" s="91" t="s">
        <v>2880</v>
      </c>
      <c r="B3344" s="463">
        <v>3339</v>
      </c>
      <c r="C3344" s="91" t="s">
        <v>3351</v>
      </c>
      <c r="D3344" s="48">
        <v>100</v>
      </c>
    </row>
    <row r="3345" customHeight="1" spans="1:4">
      <c r="A3345" s="91" t="s">
        <v>2880</v>
      </c>
      <c r="B3345" s="463">
        <v>3340</v>
      </c>
      <c r="C3345" s="92" t="s">
        <v>3352</v>
      </c>
      <c r="D3345" s="48">
        <v>90</v>
      </c>
    </row>
    <row r="3346" customHeight="1" spans="1:4">
      <c r="A3346" s="91" t="s">
        <v>2880</v>
      </c>
      <c r="B3346" s="463">
        <v>3341</v>
      </c>
      <c r="C3346" s="92" t="s">
        <v>3353</v>
      </c>
      <c r="D3346" s="48">
        <v>90</v>
      </c>
    </row>
    <row r="3347" customHeight="1" spans="1:4">
      <c r="A3347" s="91" t="s">
        <v>2880</v>
      </c>
      <c r="B3347" s="463">
        <v>3342</v>
      </c>
      <c r="C3347" s="91" t="s">
        <v>3354</v>
      </c>
      <c r="D3347" s="48">
        <v>90</v>
      </c>
    </row>
    <row r="3348" customHeight="1" spans="1:4">
      <c r="A3348" s="91" t="s">
        <v>2880</v>
      </c>
      <c r="B3348" s="463">
        <v>3343</v>
      </c>
      <c r="C3348" s="92" t="s">
        <v>3355</v>
      </c>
      <c r="D3348" s="48">
        <v>100</v>
      </c>
    </row>
    <row r="3349" customHeight="1" spans="1:4">
      <c r="A3349" s="91" t="s">
        <v>2880</v>
      </c>
      <c r="B3349" s="463">
        <v>3344</v>
      </c>
      <c r="C3349" s="92" t="s">
        <v>3356</v>
      </c>
      <c r="D3349" s="48">
        <v>90</v>
      </c>
    </row>
    <row r="3350" customHeight="1" spans="1:4">
      <c r="A3350" s="91" t="s">
        <v>2880</v>
      </c>
      <c r="B3350" s="463">
        <v>3345</v>
      </c>
      <c r="C3350" s="91" t="s">
        <v>3357</v>
      </c>
      <c r="D3350" s="48">
        <v>90</v>
      </c>
    </row>
    <row r="3351" customHeight="1" spans="1:4">
      <c r="A3351" s="91" t="s">
        <v>2880</v>
      </c>
      <c r="B3351" s="463">
        <v>3346</v>
      </c>
      <c r="C3351" s="92" t="s">
        <v>3358</v>
      </c>
      <c r="D3351" s="48">
        <v>90</v>
      </c>
    </row>
    <row r="3352" customHeight="1" spans="1:4">
      <c r="A3352" s="91" t="s">
        <v>2880</v>
      </c>
      <c r="B3352" s="463">
        <v>3347</v>
      </c>
      <c r="C3352" s="92" t="s">
        <v>3359</v>
      </c>
      <c r="D3352" s="48">
        <v>90</v>
      </c>
    </row>
    <row r="3353" customHeight="1" spans="1:4">
      <c r="A3353" s="91" t="s">
        <v>2880</v>
      </c>
      <c r="B3353" s="463">
        <v>3348</v>
      </c>
      <c r="C3353" s="91" t="s">
        <v>3360</v>
      </c>
      <c r="D3353" s="48">
        <v>90</v>
      </c>
    </row>
    <row r="3354" customHeight="1" spans="1:4">
      <c r="A3354" s="91" t="s">
        <v>2880</v>
      </c>
      <c r="B3354" s="463">
        <v>3349</v>
      </c>
      <c r="C3354" s="92" t="s">
        <v>3361</v>
      </c>
      <c r="D3354" s="48">
        <v>90</v>
      </c>
    </row>
    <row r="3355" customHeight="1" spans="1:4">
      <c r="A3355" s="91" t="s">
        <v>2880</v>
      </c>
      <c r="B3355" s="463">
        <v>3350</v>
      </c>
      <c r="C3355" s="92" t="s">
        <v>3362</v>
      </c>
      <c r="D3355" s="48">
        <v>90</v>
      </c>
    </row>
    <row r="3356" customHeight="1" spans="1:4">
      <c r="A3356" s="91" t="s">
        <v>2880</v>
      </c>
      <c r="B3356" s="463">
        <v>3351</v>
      </c>
      <c r="C3356" s="91" t="s">
        <v>3363</v>
      </c>
      <c r="D3356" s="48">
        <v>90</v>
      </c>
    </row>
    <row r="3357" customHeight="1" spans="1:4">
      <c r="A3357" s="91" t="s">
        <v>2880</v>
      </c>
      <c r="B3357" s="463">
        <v>3352</v>
      </c>
      <c r="C3357" s="92" t="s">
        <v>3364</v>
      </c>
      <c r="D3357" s="48">
        <v>90</v>
      </c>
    </row>
    <row r="3358" customHeight="1" spans="1:4">
      <c r="A3358" s="91" t="s">
        <v>2880</v>
      </c>
      <c r="B3358" s="463">
        <v>3353</v>
      </c>
      <c r="C3358" s="91" t="s">
        <v>3365</v>
      </c>
      <c r="D3358" s="48">
        <v>90</v>
      </c>
    </row>
    <row r="3359" customHeight="1" spans="1:4">
      <c r="A3359" s="155" t="s">
        <v>2880</v>
      </c>
      <c r="B3359" s="463">
        <v>3354</v>
      </c>
      <c r="C3359" s="155" t="s">
        <v>3366</v>
      </c>
      <c r="D3359" s="48">
        <v>90</v>
      </c>
    </row>
    <row r="3360" customHeight="1" spans="1:4">
      <c r="A3360" s="155" t="s">
        <v>2880</v>
      </c>
      <c r="B3360" s="463">
        <v>3355</v>
      </c>
      <c r="C3360" s="126" t="s">
        <v>3367</v>
      </c>
      <c r="D3360" s="48">
        <v>90</v>
      </c>
    </row>
    <row r="3361" customHeight="1" spans="1:4">
      <c r="A3361" s="252" t="s">
        <v>2880</v>
      </c>
      <c r="B3361" s="463">
        <v>3356</v>
      </c>
      <c r="C3361" s="252" t="s">
        <v>3368</v>
      </c>
      <c r="D3361" s="48">
        <v>100</v>
      </c>
    </row>
    <row r="3362" customHeight="1" spans="1:4">
      <c r="A3362" s="252" t="s">
        <v>2880</v>
      </c>
      <c r="B3362" s="463">
        <v>3357</v>
      </c>
      <c r="C3362" s="249" t="s">
        <v>3369</v>
      </c>
      <c r="D3362" s="48">
        <v>90</v>
      </c>
    </row>
    <row r="3363" customHeight="1" spans="1:4">
      <c r="A3363" s="252" t="s">
        <v>2880</v>
      </c>
      <c r="B3363" s="463">
        <v>3358</v>
      </c>
      <c r="C3363" s="252" t="s">
        <v>3370</v>
      </c>
      <c r="D3363" s="48">
        <v>90</v>
      </c>
    </row>
    <row r="3364" customHeight="1" spans="1:4">
      <c r="A3364" s="252" t="s">
        <v>2880</v>
      </c>
      <c r="B3364" s="463">
        <v>3359</v>
      </c>
      <c r="C3364" s="155" t="s">
        <v>3371</v>
      </c>
      <c r="D3364" s="48">
        <v>90</v>
      </c>
    </row>
    <row r="3365" customHeight="1" spans="1:4">
      <c r="A3365" s="252" t="s">
        <v>2880</v>
      </c>
      <c r="B3365" s="463">
        <v>3360</v>
      </c>
      <c r="C3365" s="252" t="s">
        <v>3372</v>
      </c>
      <c r="D3365" s="48">
        <v>90</v>
      </c>
    </row>
    <row r="3366" customHeight="1" spans="1:4">
      <c r="A3366" s="252" t="s">
        <v>2880</v>
      </c>
      <c r="B3366" s="463">
        <v>3361</v>
      </c>
      <c r="C3366" s="249" t="s">
        <v>3373</v>
      </c>
      <c r="D3366" s="48">
        <v>90</v>
      </c>
    </row>
    <row r="3367" customHeight="1" spans="1:4">
      <c r="A3367" s="252" t="s">
        <v>2880</v>
      </c>
      <c r="B3367" s="463">
        <v>3362</v>
      </c>
      <c r="C3367" s="252" t="s">
        <v>3374</v>
      </c>
      <c r="D3367" s="48">
        <v>90</v>
      </c>
    </row>
    <row r="3368" customHeight="1" spans="1:4">
      <c r="A3368" s="252" t="s">
        <v>2880</v>
      </c>
      <c r="B3368" s="463">
        <v>3363</v>
      </c>
      <c r="C3368" s="249" t="s">
        <v>3375</v>
      </c>
      <c r="D3368" s="48">
        <v>90</v>
      </c>
    </row>
    <row r="3369" customHeight="1" spans="1:4">
      <c r="A3369" s="252" t="s">
        <v>2880</v>
      </c>
      <c r="B3369" s="463">
        <v>3364</v>
      </c>
      <c r="C3369" s="252" t="s">
        <v>3376</v>
      </c>
      <c r="D3369" s="48">
        <v>90</v>
      </c>
    </row>
    <row r="3370" customHeight="1" spans="1:4">
      <c r="A3370" s="252" t="s">
        <v>2880</v>
      </c>
      <c r="B3370" s="463">
        <v>3365</v>
      </c>
      <c r="C3370" s="249" t="s">
        <v>3377</v>
      </c>
      <c r="D3370" s="48">
        <v>100</v>
      </c>
    </row>
    <row r="3371" customHeight="1" spans="1:4">
      <c r="A3371" s="252" t="s">
        <v>2880</v>
      </c>
      <c r="B3371" s="463">
        <v>3366</v>
      </c>
      <c r="C3371" s="155" t="s">
        <v>3378</v>
      </c>
      <c r="D3371" s="48">
        <v>90</v>
      </c>
    </row>
    <row r="3372" customHeight="1" spans="1:4">
      <c r="A3372" s="252" t="s">
        <v>2880</v>
      </c>
      <c r="B3372" s="463">
        <v>3367</v>
      </c>
      <c r="C3372" s="126" t="s">
        <v>3379</v>
      </c>
      <c r="D3372" s="48">
        <v>90</v>
      </c>
    </row>
    <row r="3373" customHeight="1" spans="1:4">
      <c r="A3373" s="252" t="s">
        <v>2880</v>
      </c>
      <c r="B3373" s="463">
        <v>3368</v>
      </c>
      <c r="C3373" s="126" t="s">
        <v>3380</v>
      </c>
      <c r="D3373" s="48">
        <v>90</v>
      </c>
    </row>
    <row r="3374" customHeight="1" spans="1:4">
      <c r="A3374" s="252" t="s">
        <v>2880</v>
      </c>
      <c r="B3374" s="463">
        <v>3369</v>
      </c>
      <c r="C3374" s="126" t="s">
        <v>3381</v>
      </c>
      <c r="D3374" s="48">
        <v>100</v>
      </c>
    </row>
    <row r="3375" customHeight="1" spans="1:4">
      <c r="A3375" s="252" t="s">
        <v>2880</v>
      </c>
      <c r="B3375" s="463">
        <v>3370</v>
      </c>
      <c r="C3375" s="155" t="s">
        <v>3382</v>
      </c>
      <c r="D3375" s="48">
        <v>90</v>
      </c>
    </row>
    <row r="3376" customHeight="1" spans="1:4">
      <c r="A3376" s="252" t="s">
        <v>2880</v>
      </c>
      <c r="B3376" s="463">
        <v>3371</v>
      </c>
      <c r="C3376" s="155" t="s">
        <v>3383</v>
      </c>
      <c r="D3376" s="48">
        <v>100</v>
      </c>
    </row>
    <row r="3377" customHeight="1" spans="1:4">
      <c r="A3377" s="252" t="s">
        <v>2880</v>
      </c>
      <c r="B3377" s="463">
        <v>3372</v>
      </c>
      <c r="C3377" s="155" t="s">
        <v>3384</v>
      </c>
      <c r="D3377" s="48">
        <v>90</v>
      </c>
    </row>
    <row r="3378" customHeight="1" spans="1:4">
      <c r="A3378" s="252" t="s">
        <v>2880</v>
      </c>
      <c r="B3378" s="463">
        <v>3373</v>
      </c>
      <c r="C3378" s="249" t="s">
        <v>3385</v>
      </c>
      <c r="D3378" s="48">
        <v>90</v>
      </c>
    </row>
    <row r="3379" customHeight="1" spans="1:4">
      <c r="A3379" s="252" t="s">
        <v>2880</v>
      </c>
      <c r="B3379" s="463">
        <v>3374</v>
      </c>
      <c r="C3379" s="249" t="s">
        <v>3386</v>
      </c>
      <c r="D3379" s="48">
        <v>100</v>
      </c>
    </row>
    <row r="3380" customHeight="1" spans="1:4">
      <c r="A3380" s="252" t="s">
        <v>2880</v>
      </c>
      <c r="B3380" s="463">
        <v>3375</v>
      </c>
      <c r="C3380" s="249" t="s">
        <v>3387</v>
      </c>
      <c r="D3380" s="48">
        <v>90</v>
      </c>
    </row>
    <row r="3381" customHeight="1" spans="1:4">
      <c r="A3381" s="252" t="s">
        <v>2880</v>
      </c>
      <c r="B3381" s="463">
        <v>3376</v>
      </c>
      <c r="C3381" s="155" t="s">
        <v>3388</v>
      </c>
      <c r="D3381" s="48">
        <v>90</v>
      </c>
    </row>
    <row r="3382" customHeight="1" spans="1:4">
      <c r="A3382" s="252" t="s">
        <v>2880</v>
      </c>
      <c r="B3382" s="463">
        <v>3377</v>
      </c>
      <c r="C3382" s="155" t="s">
        <v>661</v>
      </c>
      <c r="D3382" s="48">
        <v>90</v>
      </c>
    </row>
    <row r="3383" customHeight="1" spans="1:4">
      <c r="A3383" s="155" t="s">
        <v>2880</v>
      </c>
      <c r="B3383" s="463">
        <v>3378</v>
      </c>
      <c r="C3383" s="155" t="s">
        <v>3389</v>
      </c>
      <c r="D3383" s="48">
        <v>90</v>
      </c>
    </row>
    <row r="3384" customHeight="1" spans="1:4">
      <c r="A3384" s="155" t="s">
        <v>2880</v>
      </c>
      <c r="B3384" s="463">
        <v>3379</v>
      </c>
      <c r="C3384" s="155" t="s">
        <v>3390</v>
      </c>
      <c r="D3384" s="48">
        <v>90</v>
      </c>
    </row>
    <row r="3385" customHeight="1" spans="1:4">
      <c r="A3385" s="155" t="s">
        <v>2880</v>
      </c>
      <c r="B3385" s="463">
        <v>3380</v>
      </c>
      <c r="C3385" s="155" t="s">
        <v>3391</v>
      </c>
      <c r="D3385" s="48">
        <v>90</v>
      </c>
    </row>
    <row r="3386" customHeight="1" spans="1:4">
      <c r="A3386" s="155" t="s">
        <v>2880</v>
      </c>
      <c r="B3386" s="463">
        <v>3381</v>
      </c>
      <c r="C3386" s="155" t="s">
        <v>3392</v>
      </c>
      <c r="D3386" s="48">
        <v>90</v>
      </c>
    </row>
    <row r="3387" customHeight="1" spans="1:4">
      <c r="A3387" s="155" t="s">
        <v>2880</v>
      </c>
      <c r="B3387" s="463">
        <v>3382</v>
      </c>
      <c r="C3387" s="155" t="s">
        <v>3393</v>
      </c>
      <c r="D3387" s="48">
        <v>90</v>
      </c>
    </row>
    <row r="3388" customHeight="1" spans="1:4">
      <c r="A3388" s="155" t="s">
        <v>2880</v>
      </c>
      <c r="B3388" s="463">
        <v>3383</v>
      </c>
      <c r="C3388" s="155" t="s">
        <v>3394</v>
      </c>
      <c r="D3388" s="48">
        <v>90</v>
      </c>
    </row>
    <row r="3389" customHeight="1" spans="1:4">
      <c r="A3389" s="155" t="s">
        <v>2880</v>
      </c>
      <c r="B3389" s="463">
        <v>3384</v>
      </c>
      <c r="C3389" s="155" t="s">
        <v>3395</v>
      </c>
      <c r="D3389" s="48">
        <v>90</v>
      </c>
    </row>
    <row r="3390" customHeight="1" spans="1:4">
      <c r="A3390" s="155" t="s">
        <v>2880</v>
      </c>
      <c r="B3390" s="463">
        <v>3385</v>
      </c>
      <c r="C3390" s="155" t="s">
        <v>3396</v>
      </c>
      <c r="D3390" s="48">
        <v>90</v>
      </c>
    </row>
    <row r="3391" customHeight="1" spans="1:4">
      <c r="A3391" s="155" t="s">
        <v>2880</v>
      </c>
      <c r="B3391" s="463">
        <v>3386</v>
      </c>
      <c r="C3391" s="155" t="s">
        <v>3397</v>
      </c>
      <c r="D3391" s="48">
        <v>90</v>
      </c>
    </row>
    <row r="3392" customHeight="1" spans="1:4">
      <c r="A3392" s="155" t="s">
        <v>2880</v>
      </c>
      <c r="B3392" s="463">
        <v>3387</v>
      </c>
      <c r="C3392" s="155" t="s">
        <v>3398</v>
      </c>
      <c r="D3392" s="48">
        <v>90</v>
      </c>
    </row>
    <row r="3393" customHeight="1" spans="1:4">
      <c r="A3393" s="155" t="s">
        <v>2880</v>
      </c>
      <c r="B3393" s="463">
        <v>3388</v>
      </c>
      <c r="C3393" s="155" t="s">
        <v>3399</v>
      </c>
      <c r="D3393" s="48">
        <v>90</v>
      </c>
    </row>
    <row r="3394" customHeight="1" spans="1:4">
      <c r="A3394" s="155" t="s">
        <v>2880</v>
      </c>
      <c r="B3394" s="463">
        <v>3389</v>
      </c>
      <c r="C3394" s="155" t="s">
        <v>3400</v>
      </c>
      <c r="D3394" s="48">
        <v>90</v>
      </c>
    </row>
    <row r="3395" customHeight="1" spans="1:4">
      <c r="A3395" s="155" t="s">
        <v>2880</v>
      </c>
      <c r="B3395" s="463">
        <v>3390</v>
      </c>
      <c r="C3395" s="155" t="s">
        <v>3401</v>
      </c>
      <c r="D3395" s="48">
        <v>100</v>
      </c>
    </row>
    <row r="3396" customHeight="1" spans="1:4">
      <c r="A3396" s="155" t="s">
        <v>2880</v>
      </c>
      <c r="B3396" s="463">
        <v>3391</v>
      </c>
      <c r="C3396" s="155" t="s">
        <v>3402</v>
      </c>
      <c r="D3396" s="48">
        <v>100</v>
      </c>
    </row>
    <row r="3397" customHeight="1" spans="1:4">
      <c r="A3397" s="155" t="s">
        <v>2880</v>
      </c>
      <c r="B3397" s="463">
        <v>3392</v>
      </c>
      <c r="C3397" s="155" t="s">
        <v>3403</v>
      </c>
      <c r="D3397" s="48">
        <v>90</v>
      </c>
    </row>
    <row r="3398" customHeight="1" spans="1:4">
      <c r="A3398" s="155" t="s">
        <v>2880</v>
      </c>
      <c r="B3398" s="463">
        <v>3393</v>
      </c>
      <c r="C3398" s="155" t="s">
        <v>3404</v>
      </c>
      <c r="D3398" s="48">
        <v>90</v>
      </c>
    </row>
    <row r="3399" customHeight="1" spans="1:4">
      <c r="A3399" s="155" t="s">
        <v>2880</v>
      </c>
      <c r="B3399" s="463">
        <v>3394</v>
      </c>
      <c r="C3399" s="155" t="s">
        <v>3405</v>
      </c>
      <c r="D3399" s="48">
        <v>90</v>
      </c>
    </row>
    <row r="3400" customHeight="1" spans="1:4">
      <c r="A3400" s="155" t="s">
        <v>2880</v>
      </c>
      <c r="B3400" s="463">
        <v>3395</v>
      </c>
      <c r="C3400" s="155" t="s">
        <v>3406</v>
      </c>
      <c r="D3400" s="48">
        <v>100</v>
      </c>
    </row>
    <row r="3401" customHeight="1" spans="1:4">
      <c r="A3401" s="155" t="s">
        <v>2880</v>
      </c>
      <c r="B3401" s="463">
        <v>3396</v>
      </c>
      <c r="C3401" s="155" t="s">
        <v>3407</v>
      </c>
      <c r="D3401" s="48">
        <v>90</v>
      </c>
    </row>
    <row r="3402" customHeight="1" spans="1:4">
      <c r="A3402" s="155" t="s">
        <v>2880</v>
      </c>
      <c r="B3402" s="463">
        <v>3397</v>
      </c>
      <c r="C3402" s="155" t="s">
        <v>3408</v>
      </c>
      <c r="D3402" s="48">
        <v>90</v>
      </c>
    </row>
    <row r="3403" customHeight="1" spans="1:4">
      <c r="A3403" s="155" t="s">
        <v>2880</v>
      </c>
      <c r="B3403" s="463">
        <v>3398</v>
      </c>
      <c r="C3403" s="155" t="s">
        <v>3409</v>
      </c>
      <c r="D3403" s="48">
        <v>90</v>
      </c>
    </row>
    <row r="3404" customHeight="1" spans="1:4">
      <c r="A3404" s="155" t="s">
        <v>2880</v>
      </c>
      <c r="B3404" s="463">
        <v>3399</v>
      </c>
      <c r="C3404" s="155" t="s">
        <v>3410</v>
      </c>
      <c r="D3404" s="48">
        <v>90</v>
      </c>
    </row>
    <row r="3405" customHeight="1" spans="1:4">
      <c r="A3405" s="155" t="s">
        <v>2880</v>
      </c>
      <c r="B3405" s="463">
        <v>3400</v>
      </c>
      <c r="C3405" s="155" t="s">
        <v>3411</v>
      </c>
      <c r="D3405" s="48">
        <v>90</v>
      </c>
    </row>
    <row r="3406" customHeight="1" spans="1:4">
      <c r="A3406" s="155" t="s">
        <v>2880</v>
      </c>
      <c r="B3406" s="463">
        <v>3401</v>
      </c>
      <c r="C3406" s="155" t="s">
        <v>3412</v>
      </c>
      <c r="D3406" s="48">
        <v>100</v>
      </c>
    </row>
    <row r="3407" customHeight="1" spans="1:4">
      <c r="A3407" s="155" t="s">
        <v>2880</v>
      </c>
      <c r="B3407" s="463">
        <v>3402</v>
      </c>
      <c r="C3407" s="155" t="s">
        <v>3413</v>
      </c>
      <c r="D3407" s="48">
        <v>100</v>
      </c>
    </row>
    <row r="3408" customHeight="1" spans="1:4">
      <c r="A3408" s="155" t="s">
        <v>2880</v>
      </c>
      <c r="B3408" s="463">
        <v>3403</v>
      </c>
      <c r="C3408" s="155" t="s">
        <v>3414</v>
      </c>
      <c r="D3408" s="48">
        <v>90</v>
      </c>
    </row>
    <row r="3409" customHeight="1" spans="1:4">
      <c r="A3409" s="155" t="s">
        <v>2880</v>
      </c>
      <c r="B3409" s="463">
        <v>3404</v>
      </c>
      <c r="C3409" s="155" t="s">
        <v>3415</v>
      </c>
      <c r="D3409" s="48">
        <v>90</v>
      </c>
    </row>
    <row r="3410" customHeight="1" spans="1:4">
      <c r="A3410" s="155" t="s">
        <v>2880</v>
      </c>
      <c r="B3410" s="463">
        <v>3405</v>
      </c>
      <c r="C3410" s="155" t="s">
        <v>3416</v>
      </c>
      <c r="D3410" s="48">
        <v>90</v>
      </c>
    </row>
    <row r="3411" customHeight="1" spans="1:4">
      <c r="A3411" s="155" t="s">
        <v>2880</v>
      </c>
      <c r="B3411" s="463">
        <v>3406</v>
      </c>
      <c r="C3411" s="155" t="s">
        <v>3417</v>
      </c>
      <c r="D3411" s="48">
        <v>90</v>
      </c>
    </row>
    <row r="3412" customHeight="1" spans="1:4">
      <c r="A3412" s="155" t="s">
        <v>2880</v>
      </c>
      <c r="B3412" s="463">
        <v>3407</v>
      </c>
      <c r="C3412" s="155" t="s">
        <v>3418</v>
      </c>
      <c r="D3412" s="48">
        <v>100</v>
      </c>
    </row>
    <row r="3413" customHeight="1" spans="1:4">
      <c r="A3413" s="155" t="s">
        <v>2880</v>
      </c>
      <c r="B3413" s="463">
        <v>3408</v>
      </c>
      <c r="C3413" s="155" t="s">
        <v>3419</v>
      </c>
      <c r="D3413" s="48">
        <v>90</v>
      </c>
    </row>
    <row r="3414" customHeight="1" spans="1:4">
      <c r="A3414" s="155" t="s">
        <v>2880</v>
      </c>
      <c r="B3414" s="463">
        <v>3409</v>
      </c>
      <c r="C3414" s="155" t="s">
        <v>3420</v>
      </c>
      <c r="D3414" s="48">
        <v>100</v>
      </c>
    </row>
    <row r="3415" customHeight="1" spans="1:4">
      <c r="A3415" s="155" t="s">
        <v>2880</v>
      </c>
      <c r="B3415" s="463">
        <v>3410</v>
      </c>
      <c r="C3415" s="155" t="s">
        <v>3421</v>
      </c>
      <c r="D3415" s="48">
        <v>100</v>
      </c>
    </row>
    <row r="3416" customHeight="1" spans="1:4">
      <c r="A3416" s="155" t="s">
        <v>2880</v>
      </c>
      <c r="B3416" s="463">
        <v>3411</v>
      </c>
      <c r="C3416" s="155" t="s">
        <v>3422</v>
      </c>
      <c r="D3416" s="48">
        <v>90</v>
      </c>
    </row>
    <row r="3417" customHeight="1" spans="1:4">
      <c r="A3417" s="155" t="s">
        <v>2880</v>
      </c>
      <c r="B3417" s="463">
        <v>3412</v>
      </c>
      <c r="C3417" s="155" t="s">
        <v>3423</v>
      </c>
      <c r="D3417" s="48">
        <v>90</v>
      </c>
    </row>
    <row r="3418" customHeight="1" spans="1:4">
      <c r="A3418" s="155" t="s">
        <v>2880</v>
      </c>
      <c r="B3418" s="463">
        <v>3413</v>
      </c>
      <c r="C3418" s="155" t="s">
        <v>3424</v>
      </c>
      <c r="D3418" s="48">
        <v>100</v>
      </c>
    </row>
    <row r="3419" customHeight="1" spans="1:4">
      <c r="A3419" s="155" t="s">
        <v>2880</v>
      </c>
      <c r="B3419" s="463">
        <v>3414</v>
      </c>
      <c r="C3419" s="155" t="s">
        <v>3425</v>
      </c>
      <c r="D3419" s="48">
        <v>90</v>
      </c>
    </row>
    <row r="3420" customHeight="1" spans="1:4">
      <c r="A3420" s="155" t="s">
        <v>2880</v>
      </c>
      <c r="B3420" s="463">
        <v>3415</v>
      </c>
      <c r="C3420" s="155" t="s">
        <v>3426</v>
      </c>
      <c r="D3420" s="48">
        <v>90</v>
      </c>
    </row>
    <row r="3421" customHeight="1" spans="1:4">
      <c r="A3421" s="155" t="s">
        <v>2880</v>
      </c>
      <c r="B3421" s="463">
        <v>3416</v>
      </c>
      <c r="C3421" s="155" t="s">
        <v>3427</v>
      </c>
      <c r="D3421" s="48">
        <v>100</v>
      </c>
    </row>
    <row r="3422" customHeight="1" spans="1:4">
      <c r="A3422" s="91" t="s">
        <v>2880</v>
      </c>
      <c r="B3422" s="463">
        <v>3417</v>
      </c>
      <c r="C3422" s="92" t="s">
        <v>3428</v>
      </c>
      <c r="D3422" s="48">
        <v>100</v>
      </c>
    </row>
    <row r="3423" customHeight="1" spans="1:4">
      <c r="A3423" s="155" t="s">
        <v>2880</v>
      </c>
      <c r="B3423" s="463">
        <v>3418</v>
      </c>
      <c r="C3423" s="155" t="s">
        <v>3429</v>
      </c>
      <c r="D3423" s="48">
        <v>90</v>
      </c>
    </row>
    <row r="3424" customHeight="1" spans="1:4">
      <c r="A3424" s="91" t="s">
        <v>2880</v>
      </c>
      <c r="B3424" s="463">
        <v>3419</v>
      </c>
      <c r="C3424" s="92" t="s">
        <v>3430</v>
      </c>
      <c r="D3424" s="48">
        <v>90</v>
      </c>
    </row>
    <row r="3425" customHeight="1" spans="1:4">
      <c r="A3425" s="91" t="s">
        <v>2880</v>
      </c>
      <c r="B3425" s="463">
        <v>3420</v>
      </c>
      <c r="C3425" s="155" t="s">
        <v>3431</v>
      </c>
      <c r="D3425" s="48">
        <v>90</v>
      </c>
    </row>
    <row r="3426" customHeight="1" spans="1:4">
      <c r="A3426" s="91" t="s">
        <v>2880</v>
      </c>
      <c r="B3426" s="463">
        <v>3421</v>
      </c>
      <c r="C3426" s="155" t="s">
        <v>3432</v>
      </c>
      <c r="D3426" s="48">
        <v>90</v>
      </c>
    </row>
    <row r="3427" customHeight="1" spans="1:4">
      <c r="A3427" s="91" t="s">
        <v>2880</v>
      </c>
      <c r="B3427" s="463">
        <v>3422</v>
      </c>
      <c r="C3427" s="254" t="s">
        <v>1895</v>
      </c>
      <c r="D3427" s="48">
        <v>100</v>
      </c>
    </row>
    <row r="3428" customHeight="1" spans="1:4">
      <c r="A3428" s="91" t="s">
        <v>2880</v>
      </c>
      <c r="B3428" s="463">
        <v>3423</v>
      </c>
      <c r="C3428" s="155" t="s">
        <v>99</v>
      </c>
      <c r="D3428" s="48">
        <v>90</v>
      </c>
    </row>
    <row r="3429" customHeight="1" spans="1:4">
      <c r="A3429" s="91" t="s">
        <v>2880</v>
      </c>
      <c r="B3429" s="463">
        <v>3424</v>
      </c>
      <c r="C3429" s="155" t="s">
        <v>3433</v>
      </c>
      <c r="D3429" s="48">
        <v>90</v>
      </c>
    </row>
    <row r="3430" customHeight="1" spans="1:4">
      <c r="A3430" s="91" t="s">
        <v>2880</v>
      </c>
      <c r="B3430" s="463">
        <v>3425</v>
      </c>
      <c r="C3430" s="155" t="s">
        <v>3434</v>
      </c>
      <c r="D3430" s="48">
        <v>90</v>
      </c>
    </row>
    <row r="3431" customHeight="1" spans="1:4">
      <c r="A3431" s="91" t="s">
        <v>2880</v>
      </c>
      <c r="B3431" s="463">
        <v>3426</v>
      </c>
      <c r="C3431" s="608" t="s">
        <v>3435</v>
      </c>
      <c r="D3431" s="36">
        <v>90</v>
      </c>
    </row>
    <row r="3432" customHeight="1" spans="1:4">
      <c r="A3432" s="91" t="s">
        <v>2880</v>
      </c>
      <c r="B3432" s="463">
        <v>3427</v>
      </c>
      <c r="C3432" s="608" t="s">
        <v>3436</v>
      </c>
      <c r="D3432" s="36">
        <v>90</v>
      </c>
    </row>
    <row r="3433" customHeight="1" spans="1:4">
      <c r="A3433" s="91" t="s">
        <v>2880</v>
      </c>
      <c r="B3433" s="463">
        <v>3428</v>
      </c>
      <c r="C3433" s="608" t="s">
        <v>3437</v>
      </c>
      <c r="D3433" s="36">
        <v>90</v>
      </c>
    </row>
    <row r="3434" customHeight="1" spans="1:4">
      <c r="A3434" s="257" t="s">
        <v>3438</v>
      </c>
      <c r="B3434" s="463">
        <v>3429</v>
      </c>
      <c r="C3434" s="148" t="s">
        <v>3439</v>
      </c>
      <c r="D3434" s="250">
        <v>90</v>
      </c>
    </row>
    <row r="3435" customHeight="1" spans="1:4">
      <c r="A3435" s="257" t="s">
        <v>3438</v>
      </c>
      <c r="B3435" s="463">
        <v>3430</v>
      </c>
      <c r="C3435" s="148" t="s">
        <v>3440</v>
      </c>
      <c r="D3435" s="250">
        <v>90</v>
      </c>
    </row>
    <row r="3436" customHeight="1" spans="1:4">
      <c r="A3436" s="257" t="s">
        <v>3438</v>
      </c>
      <c r="B3436" s="463">
        <v>3431</v>
      </c>
      <c r="C3436" s="148" t="s">
        <v>3441</v>
      </c>
      <c r="D3436" s="250">
        <v>90</v>
      </c>
    </row>
    <row r="3437" customHeight="1" spans="1:4">
      <c r="A3437" s="257" t="s">
        <v>3438</v>
      </c>
      <c r="B3437" s="463">
        <v>3432</v>
      </c>
      <c r="C3437" s="148" t="s">
        <v>3442</v>
      </c>
      <c r="D3437" s="250">
        <v>90</v>
      </c>
    </row>
    <row r="3438" customHeight="1" spans="1:4">
      <c r="A3438" s="257" t="s">
        <v>3438</v>
      </c>
      <c r="B3438" s="463">
        <v>3433</v>
      </c>
      <c r="C3438" s="148" t="s">
        <v>3443</v>
      </c>
      <c r="D3438" s="250">
        <v>90</v>
      </c>
    </row>
    <row r="3439" customHeight="1" spans="1:4">
      <c r="A3439" s="257" t="s">
        <v>3438</v>
      </c>
      <c r="B3439" s="463">
        <v>3434</v>
      </c>
      <c r="C3439" s="148" t="s">
        <v>3444</v>
      </c>
      <c r="D3439" s="250">
        <v>90</v>
      </c>
    </row>
    <row r="3440" customHeight="1" spans="1:4">
      <c r="A3440" s="257" t="s">
        <v>3438</v>
      </c>
      <c r="B3440" s="463">
        <v>3435</v>
      </c>
      <c r="C3440" s="148" t="s">
        <v>3445</v>
      </c>
      <c r="D3440" s="250">
        <v>90</v>
      </c>
    </row>
    <row r="3441" customHeight="1" spans="1:4">
      <c r="A3441" s="257" t="s">
        <v>3438</v>
      </c>
      <c r="B3441" s="463">
        <v>3436</v>
      </c>
      <c r="C3441" s="148" t="s">
        <v>3446</v>
      </c>
      <c r="D3441" s="250">
        <v>90</v>
      </c>
    </row>
    <row r="3442" customHeight="1" spans="1:4">
      <c r="A3442" s="257" t="s">
        <v>3438</v>
      </c>
      <c r="B3442" s="463">
        <v>3437</v>
      </c>
      <c r="C3442" s="148" t="s">
        <v>3447</v>
      </c>
      <c r="D3442" s="250">
        <v>90</v>
      </c>
    </row>
    <row r="3443" customHeight="1" spans="1:4">
      <c r="A3443" s="257" t="s">
        <v>3438</v>
      </c>
      <c r="B3443" s="463">
        <v>3438</v>
      </c>
      <c r="C3443" s="148" t="s">
        <v>3448</v>
      </c>
      <c r="D3443" s="250">
        <v>100</v>
      </c>
    </row>
    <row r="3444" customHeight="1" spans="1:4">
      <c r="A3444" s="257" t="s">
        <v>3438</v>
      </c>
      <c r="B3444" s="463">
        <v>3439</v>
      </c>
      <c r="C3444" s="148" t="s">
        <v>3449</v>
      </c>
      <c r="D3444" s="250">
        <v>100</v>
      </c>
    </row>
    <row r="3445" customHeight="1" spans="1:4">
      <c r="A3445" s="257" t="s">
        <v>3438</v>
      </c>
      <c r="B3445" s="463">
        <v>3440</v>
      </c>
      <c r="C3445" s="148" t="s">
        <v>3450</v>
      </c>
      <c r="D3445" s="250">
        <v>100</v>
      </c>
    </row>
    <row r="3446" customHeight="1" spans="1:4">
      <c r="A3446" s="257" t="s">
        <v>3438</v>
      </c>
      <c r="B3446" s="463">
        <v>3441</v>
      </c>
      <c r="C3446" s="148" t="s">
        <v>3451</v>
      </c>
      <c r="D3446" s="250">
        <v>100</v>
      </c>
    </row>
    <row r="3447" customHeight="1" spans="1:4">
      <c r="A3447" s="257" t="s">
        <v>3438</v>
      </c>
      <c r="B3447" s="463">
        <v>3442</v>
      </c>
      <c r="C3447" s="148" t="s">
        <v>3452</v>
      </c>
      <c r="D3447" s="250">
        <v>90</v>
      </c>
    </row>
    <row r="3448" customHeight="1" spans="1:4">
      <c r="A3448" s="257" t="s">
        <v>3438</v>
      </c>
      <c r="B3448" s="463">
        <v>3443</v>
      </c>
      <c r="C3448" s="148" t="s">
        <v>3453</v>
      </c>
      <c r="D3448" s="250">
        <v>100</v>
      </c>
    </row>
    <row r="3449" customHeight="1" spans="1:4">
      <c r="A3449" s="257" t="s">
        <v>3438</v>
      </c>
      <c r="B3449" s="463">
        <v>3444</v>
      </c>
      <c r="C3449" s="148" t="s">
        <v>3454</v>
      </c>
      <c r="D3449" s="250">
        <v>100</v>
      </c>
    </row>
    <row r="3450" customHeight="1" spans="1:4">
      <c r="A3450" s="257" t="s">
        <v>3438</v>
      </c>
      <c r="B3450" s="463">
        <v>3445</v>
      </c>
      <c r="C3450" s="148" t="s">
        <v>3455</v>
      </c>
      <c r="D3450" s="250">
        <v>90</v>
      </c>
    </row>
    <row r="3451" customHeight="1" spans="1:4">
      <c r="A3451" s="257" t="s">
        <v>3438</v>
      </c>
      <c r="B3451" s="463">
        <v>3446</v>
      </c>
      <c r="C3451" s="148" t="s">
        <v>3456</v>
      </c>
      <c r="D3451" s="250">
        <v>100</v>
      </c>
    </row>
    <row r="3452" customHeight="1" spans="1:4">
      <c r="A3452" s="257" t="s">
        <v>3438</v>
      </c>
      <c r="B3452" s="463">
        <v>3447</v>
      </c>
      <c r="C3452" s="148" t="s">
        <v>3457</v>
      </c>
      <c r="D3452" s="250">
        <v>90</v>
      </c>
    </row>
    <row r="3453" customHeight="1" spans="1:4">
      <c r="A3453" s="257" t="s">
        <v>3438</v>
      </c>
      <c r="B3453" s="463">
        <v>3448</v>
      </c>
      <c r="C3453" s="148" t="s">
        <v>3458</v>
      </c>
      <c r="D3453" s="250">
        <v>90</v>
      </c>
    </row>
    <row r="3454" customHeight="1" spans="1:4">
      <c r="A3454" s="257" t="s">
        <v>3438</v>
      </c>
      <c r="B3454" s="463">
        <v>3449</v>
      </c>
      <c r="C3454" s="148" t="s">
        <v>3459</v>
      </c>
      <c r="D3454" s="250">
        <v>90</v>
      </c>
    </row>
    <row r="3455" customHeight="1" spans="1:4">
      <c r="A3455" s="257" t="s">
        <v>3438</v>
      </c>
      <c r="B3455" s="463">
        <v>3450</v>
      </c>
      <c r="C3455" s="148" t="s">
        <v>3460</v>
      </c>
      <c r="D3455" s="250">
        <v>100</v>
      </c>
    </row>
    <row r="3456" customHeight="1" spans="1:4">
      <c r="A3456" s="257" t="s">
        <v>3438</v>
      </c>
      <c r="B3456" s="463">
        <v>3451</v>
      </c>
      <c r="C3456" s="148" t="s">
        <v>3461</v>
      </c>
      <c r="D3456" s="250">
        <v>90</v>
      </c>
    </row>
    <row r="3457" customHeight="1" spans="1:4">
      <c r="A3457" s="257" t="s">
        <v>3438</v>
      </c>
      <c r="B3457" s="463">
        <v>3452</v>
      </c>
      <c r="C3457" s="148" t="s">
        <v>3462</v>
      </c>
      <c r="D3457" s="250">
        <v>100</v>
      </c>
    </row>
    <row r="3458" customHeight="1" spans="1:4">
      <c r="A3458" s="257" t="s">
        <v>3438</v>
      </c>
      <c r="B3458" s="463">
        <v>3453</v>
      </c>
      <c r="C3458" s="148" t="s">
        <v>3463</v>
      </c>
      <c r="D3458" s="250">
        <v>90</v>
      </c>
    </row>
    <row r="3459" customHeight="1" spans="1:4">
      <c r="A3459" s="257" t="s">
        <v>3438</v>
      </c>
      <c r="B3459" s="463">
        <v>3454</v>
      </c>
      <c r="C3459" s="148" t="s">
        <v>3464</v>
      </c>
      <c r="D3459" s="250">
        <v>100</v>
      </c>
    </row>
    <row r="3460" customHeight="1" spans="1:4">
      <c r="A3460" s="257" t="s">
        <v>3438</v>
      </c>
      <c r="B3460" s="463">
        <v>3455</v>
      </c>
      <c r="C3460" s="148" t="s">
        <v>3465</v>
      </c>
      <c r="D3460" s="250">
        <v>90</v>
      </c>
    </row>
    <row r="3461" customHeight="1" spans="1:4">
      <c r="A3461" s="257" t="s">
        <v>3438</v>
      </c>
      <c r="B3461" s="463">
        <v>3456</v>
      </c>
      <c r="C3461" s="148" t="s">
        <v>3466</v>
      </c>
      <c r="D3461" s="250">
        <v>90</v>
      </c>
    </row>
    <row r="3462" customHeight="1" spans="1:4">
      <c r="A3462" s="257" t="s">
        <v>3438</v>
      </c>
      <c r="B3462" s="463">
        <v>3457</v>
      </c>
      <c r="C3462" s="148" t="s">
        <v>3467</v>
      </c>
      <c r="D3462" s="250">
        <v>90</v>
      </c>
    </row>
    <row r="3463" customHeight="1" spans="1:4">
      <c r="A3463" s="257" t="s">
        <v>3438</v>
      </c>
      <c r="B3463" s="463">
        <v>3458</v>
      </c>
      <c r="C3463" s="148" t="s">
        <v>3468</v>
      </c>
      <c r="D3463" s="250">
        <v>90</v>
      </c>
    </row>
    <row r="3464" customHeight="1" spans="1:4">
      <c r="A3464" s="257" t="s">
        <v>3438</v>
      </c>
      <c r="B3464" s="463">
        <v>3459</v>
      </c>
      <c r="C3464" s="148" t="s">
        <v>3469</v>
      </c>
      <c r="D3464" s="250">
        <v>90</v>
      </c>
    </row>
    <row r="3465" customHeight="1" spans="1:4">
      <c r="A3465" s="257" t="s">
        <v>3438</v>
      </c>
      <c r="B3465" s="463">
        <v>3460</v>
      </c>
      <c r="C3465" s="148" t="s">
        <v>3470</v>
      </c>
      <c r="D3465" s="250">
        <v>90</v>
      </c>
    </row>
    <row r="3466" customHeight="1" spans="1:4">
      <c r="A3466" s="257" t="s">
        <v>3438</v>
      </c>
      <c r="B3466" s="463">
        <v>3461</v>
      </c>
      <c r="C3466" s="148" t="s">
        <v>3471</v>
      </c>
      <c r="D3466" s="250">
        <v>90</v>
      </c>
    </row>
    <row r="3467" customHeight="1" spans="1:4">
      <c r="A3467" s="257" t="s">
        <v>3438</v>
      </c>
      <c r="B3467" s="463">
        <v>3462</v>
      </c>
      <c r="C3467" s="148" t="s">
        <v>3472</v>
      </c>
      <c r="D3467" s="250">
        <v>100</v>
      </c>
    </row>
    <row r="3468" customHeight="1" spans="1:4">
      <c r="A3468" s="257" t="s">
        <v>3438</v>
      </c>
      <c r="B3468" s="463">
        <v>3463</v>
      </c>
      <c r="C3468" s="148" t="s">
        <v>3473</v>
      </c>
      <c r="D3468" s="250">
        <v>90</v>
      </c>
    </row>
    <row r="3469" customHeight="1" spans="1:4">
      <c r="A3469" s="257" t="s">
        <v>3438</v>
      </c>
      <c r="B3469" s="463">
        <v>3464</v>
      </c>
      <c r="C3469" s="148" t="s">
        <v>3474</v>
      </c>
      <c r="D3469" s="250">
        <v>100</v>
      </c>
    </row>
    <row r="3470" customHeight="1" spans="1:4">
      <c r="A3470" s="257" t="s">
        <v>3438</v>
      </c>
      <c r="B3470" s="463">
        <v>3465</v>
      </c>
      <c r="C3470" s="148" t="s">
        <v>3475</v>
      </c>
      <c r="D3470" s="250">
        <v>90</v>
      </c>
    </row>
    <row r="3471" customHeight="1" spans="1:4">
      <c r="A3471" s="257" t="s">
        <v>3438</v>
      </c>
      <c r="B3471" s="463">
        <v>3466</v>
      </c>
      <c r="C3471" s="148" t="s">
        <v>3476</v>
      </c>
      <c r="D3471" s="250">
        <v>90</v>
      </c>
    </row>
    <row r="3472" customHeight="1" spans="1:4">
      <c r="A3472" s="257" t="s">
        <v>3438</v>
      </c>
      <c r="B3472" s="463">
        <v>3467</v>
      </c>
      <c r="C3472" s="265" t="s">
        <v>3477</v>
      </c>
      <c r="D3472" s="250">
        <v>90</v>
      </c>
    </row>
    <row r="3473" customHeight="1" spans="1:4">
      <c r="A3473" s="257" t="s">
        <v>3438</v>
      </c>
      <c r="B3473" s="463">
        <v>3468</v>
      </c>
      <c r="C3473" s="265" t="s">
        <v>3478</v>
      </c>
      <c r="D3473" s="250">
        <v>90</v>
      </c>
    </row>
    <row r="3474" customHeight="1" spans="1:4">
      <c r="A3474" s="257" t="s">
        <v>3438</v>
      </c>
      <c r="B3474" s="463">
        <v>3469</v>
      </c>
      <c r="C3474" s="265" t="s">
        <v>3479</v>
      </c>
      <c r="D3474" s="250">
        <v>90</v>
      </c>
    </row>
    <row r="3475" customHeight="1" spans="1:4">
      <c r="A3475" s="257" t="s">
        <v>3438</v>
      </c>
      <c r="B3475" s="463">
        <v>3470</v>
      </c>
      <c r="C3475" s="265" t="s">
        <v>3480</v>
      </c>
      <c r="D3475" s="250">
        <v>90</v>
      </c>
    </row>
    <row r="3476" customHeight="1" spans="1:4">
      <c r="A3476" s="257" t="s">
        <v>3438</v>
      </c>
      <c r="B3476" s="463">
        <v>3471</v>
      </c>
      <c r="C3476" s="265" t="s">
        <v>3481</v>
      </c>
      <c r="D3476" s="250">
        <v>100</v>
      </c>
    </row>
    <row r="3477" customHeight="1" spans="1:4">
      <c r="A3477" s="257" t="s">
        <v>3438</v>
      </c>
      <c r="B3477" s="463">
        <v>3472</v>
      </c>
      <c r="C3477" s="265" t="s">
        <v>3482</v>
      </c>
      <c r="D3477" s="250">
        <v>90</v>
      </c>
    </row>
    <row r="3478" customHeight="1" spans="1:4">
      <c r="A3478" s="257" t="s">
        <v>3438</v>
      </c>
      <c r="B3478" s="463">
        <v>3473</v>
      </c>
      <c r="C3478" s="265" t="s">
        <v>3483</v>
      </c>
      <c r="D3478" s="250">
        <v>90</v>
      </c>
    </row>
    <row r="3479" customHeight="1" spans="1:4">
      <c r="A3479" s="257" t="s">
        <v>3438</v>
      </c>
      <c r="B3479" s="463">
        <v>3474</v>
      </c>
      <c r="C3479" s="265" t="s">
        <v>3484</v>
      </c>
      <c r="D3479" s="250">
        <v>90</v>
      </c>
    </row>
    <row r="3480" customHeight="1" spans="1:4">
      <c r="A3480" s="257" t="s">
        <v>3438</v>
      </c>
      <c r="B3480" s="463">
        <v>3475</v>
      </c>
      <c r="C3480" s="265" t="s">
        <v>3485</v>
      </c>
      <c r="D3480" s="250">
        <v>100</v>
      </c>
    </row>
    <row r="3481" customHeight="1" spans="1:4">
      <c r="A3481" s="257" t="s">
        <v>3438</v>
      </c>
      <c r="B3481" s="463">
        <v>3476</v>
      </c>
      <c r="C3481" s="265" t="s">
        <v>3486</v>
      </c>
      <c r="D3481" s="250">
        <v>90</v>
      </c>
    </row>
    <row r="3482" customHeight="1" spans="1:4">
      <c r="A3482" s="257" t="s">
        <v>3438</v>
      </c>
      <c r="B3482" s="463">
        <v>3477</v>
      </c>
      <c r="C3482" s="265" t="s">
        <v>3487</v>
      </c>
      <c r="D3482" s="250">
        <v>100</v>
      </c>
    </row>
    <row r="3483" customHeight="1" spans="1:4">
      <c r="A3483" s="257" t="s">
        <v>3438</v>
      </c>
      <c r="B3483" s="463">
        <v>3478</v>
      </c>
      <c r="C3483" s="265" t="s">
        <v>3488</v>
      </c>
      <c r="D3483" s="250">
        <v>100</v>
      </c>
    </row>
    <row r="3484" customHeight="1" spans="1:4">
      <c r="A3484" s="257" t="s">
        <v>3438</v>
      </c>
      <c r="B3484" s="463">
        <v>3479</v>
      </c>
      <c r="C3484" s="265" t="s">
        <v>3489</v>
      </c>
      <c r="D3484" s="250">
        <v>100</v>
      </c>
    </row>
    <row r="3485" customHeight="1" spans="1:4">
      <c r="A3485" s="257" t="s">
        <v>3438</v>
      </c>
      <c r="B3485" s="463">
        <v>3480</v>
      </c>
      <c r="C3485" s="265" t="s">
        <v>3490</v>
      </c>
      <c r="D3485" s="250">
        <v>90</v>
      </c>
    </row>
    <row r="3486" customHeight="1" spans="1:4">
      <c r="A3486" s="257" t="s">
        <v>3438</v>
      </c>
      <c r="B3486" s="463">
        <v>3481</v>
      </c>
      <c r="C3486" s="265" t="s">
        <v>3491</v>
      </c>
      <c r="D3486" s="250">
        <v>90</v>
      </c>
    </row>
    <row r="3487" customHeight="1" spans="1:4">
      <c r="A3487" s="257" t="s">
        <v>3438</v>
      </c>
      <c r="B3487" s="463">
        <v>3482</v>
      </c>
      <c r="C3487" s="265" t="s">
        <v>2506</v>
      </c>
      <c r="D3487" s="250">
        <v>90</v>
      </c>
    </row>
    <row r="3488" customHeight="1" spans="1:4">
      <c r="A3488" s="257" t="s">
        <v>3438</v>
      </c>
      <c r="B3488" s="463">
        <v>3483</v>
      </c>
      <c r="C3488" s="265" t="s">
        <v>3492</v>
      </c>
      <c r="D3488" s="250">
        <v>90</v>
      </c>
    </row>
    <row r="3489" customHeight="1" spans="1:4">
      <c r="A3489" s="257" t="s">
        <v>3438</v>
      </c>
      <c r="B3489" s="463">
        <v>3484</v>
      </c>
      <c r="C3489" s="265" t="s">
        <v>3493</v>
      </c>
      <c r="D3489" s="250">
        <v>90</v>
      </c>
    </row>
    <row r="3490" customHeight="1" spans="1:4">
      <c r="A3490" s="257" t="s">
        <v>3438</v>
      </c>
      <c r="B3490" s="463">
        <v>3485</v>
      </c>
      <c r="C3490" s="265" t="s">
        <v>3494</v>
      </c>
      <c r="D3490" s="250">
        <v>100</v>
      </c>
    </row>
    <row r="3491" customHeight="1" spans="1:4">
      <c r="A3491" s="257" t="s">
        <v>3438</v>
      </c>
      <c r="B3491" s="463">
        <v>3486</v>
      </c>
      <c r="C3491" s="265" t="s">
        <v>3495</v>
      </c>
      <c r="D3491" s="250">
        <v>90</v>
      </c>
    </row>
    <row r="3492" customHeight="1" spans="1:4">
      <c r="A3492" s="257" t="s">
        <v>3438</v>
      </c>
      <c r="B3492" s="463">
        <v>3487</v>
      </c>
      <c r="C3492" s="265" t="s">
        <v>3496</v>
      </c>
      <c r="D3492" s="250">
        <v>90</v>
      </c>
    </row>
    <row r="3493" customHeight="1" spans="1:4">
      <c r="A3493" s="257" t="s">
        <v>3438</v>
      </c>
      <c r="B3493" s="463">
        <v>3488</v>
      </c>
      <c r="C3493" s="265" t="s">
        <v>3497</v>
      </c>
      <c r="D3493" s="250">
        <v>90</v>
      </c>
    </row>
    <row r="3494" customHeight="1" spans="1:4">
      <c r="A3494" s="257" t="s">
        <v>3438</v>
      </c>
      <c r="B3494" s="463">
        <v>3489</v>
      </c>
      <c r="C3494" s="265" t="s">
        <v>3498</v>
      </c>
      <c r="D3494" s="250">
        <v>90</v>
      </c>
    </row>
    <row r="3495" customHeight="1" spans="1:4">
      <c r="A3495" s="257" t="s">
        <v>3438</v>
      </c>
      <c r="B3495" s="463">
        <v>3490</v>
      </c>
      <c r="C3495" s="265" t="s">
        <v>3499</v>
      </c>
      <c r="D3495" s="250">
        <v>90</v>
      </c>
    </row>
    <row r="3496" customHeight="1" spans="1:4">
      <c r="A3496" s="257" t="s">
        <v>3438</v>
      </c>
      <c r="B3496" s="463">
        <v>3491</v>
      </c>
      <c r="C3496" s="265" t="s">
        <v>3500</v>
      </c>
      <c r="D3496" s="250">
        <v>90</v>
      </c>
    </row>
    <row r="3497" customHeight="1" spans="1:4">
      <c r="A3497" s="257" t="s">
        <v>3438</v>
      </c>
      <c r="B3497" s="463">
        <v>3492</v>
      </c>
      <c r="C3497" s="265" t="s">
        <v>3501</v>
      </c>
      <c r="D3497" s="250">
        <v>90</v>
      </c>
    </row>
    <row r="3498" customHeight="1" spans="1:4">
      <c r="A3498" s="257" t="s">
        <v>3438</v>
      </c>
      <c r="B3498" s="463">
        <v>3493</v>
      </c>
      <c r="C3498" s="265" t="s">
        <v>3502</v>
      </c>
      <c r="D3498" s="250">
        <v>100</v>
      </c>
    </row>
    <row r="3499" customHeight="1" spans="1:4">
      <c r="A3499" s="257" t="s">
        <v>3438</v>
      </c>
      <c r="B3499" s="463">
        <v>3494</v>
      </c>
      <c r="C3499" s="265" t="s">
        <v>3503</v>
      </c>
      <c r="D3499" s="250">
        <v>90</v>
      </c>
    </row>
    <row r="3500" customHeight="1" spans="1:4">
      <c r="A3500" s="257" t="s">
        <v>3438</v>
      </c>
      <c r="B3500" s="463">
        <v>3495</v>
      </c>
      <c r="C3500" s="265" t="s">
        <v>3504</v>
      </c>
      <c r="D3500" s="250">
        <v>100</v>
      </c>
    </row>
    <row r="3501" customHeight="1" spans="1:4">
      <c r="A3501" s="261" t="s">
        <v>3438</v>
      </c>
      <c r="B3501" s="463">
        <v>3496</v>
      </c>
      <c r="C3501" s="265" t="s">
        <v>3505</v>
      </c>
      <c r="D3501" s="250">
        <v>100</v>
      </c>
    </row>
    <row r="3502" customHeight="1" spans="1:4">
      <c r="A3502" s="257" t="s">
        <v>3438</v>
      </c>
      <c r="B3502" s="463">
        <v>3497</v>
      </c>
      <c r="C3502" s="265" t="s">
        <v>3506</v>
      </c>
      <c r="D3502" s="250">
        <v>90</v>
      </c>
    </row>
    <row r="3503" customHeight="1" spans="1:4">
      <c r="A3503" s="257" t="s">
        <v>3438</v>
      </c>
      <c r="B3503" s="463">
        <v>3498</v>
      </c>
      <c r="C3503" s="265" t="s">
        <v>3507</v>
      </c>
      <c r="D3503" s="250">
        <v>90</v>
      </c>
    </row>
    <row r="3504" customHeight="1" spans="1:4">
      <c r="A3504" s="257" t="s">
        <v>3438</v>
      </c>
      <c r="B3504" s="463">
        <v>3499</v>
      </c>
      <c r="C3504" s="265" t="s">
        <v>3508</v>
      </c>
      <c r="D3504" s="250">
        <v>100</v>
      </c>
    </row>
    <row r="3505" customHeight="1" spans="1:4">
      <c r="A3505" s="257" t="s">
        <v>3438</v>
      </c>
      <c r="B3505" s="463">
        <v>3500</v>
      </c>
      <c r="C3505" s="265" t="s">
        <v>3509</v>
      </c>
      <c r="D3505" s="250">
        <v>90</v>
      </c>
    </row>
    <row r="3506" customHeight="1" spans="1:4">
      <c r="A3506" s="257" t="s">
        <v>3438</v>
      </c>
      <c r="B3506" s="463">
        <v>3501</v>
      </c>
      <c r="C3506" s="265" t="s">
        <v>3510</v>
      </c>
      <c r="D3506" s="250">
        <v>90</v>
      </c>
    </row>
    <row r="3507" customHeight="1" spans="1:4">
      <c r="A3507" s="257" t="s">
        <v>3438</v>
      </c>
      <c r="B3507" s="463">
        <v>3502</v>
      </c>
      <c r="C3507" s="265" t="s">
        <v>3511</v>
      </c>
      <c r="D3507" s="250">
        <v>90</v>
      </c>
    </row>
    <row r="3508" customHeight="1" spans="1:4">
      <c r="A3508" s="257" t="s">
        <v>3438</v>
      </c>
      <c r="B3508" s="463">
        <v>3503</v>
      </c>
      <c r="C3508" s="265" t="s">
        <v>3512</v>
      </c>
      <c r="D3508" s="250">
        <v>100</v>
      </c>
    </row>
    <row r="3509" customHeight="1" spans="1:4">
      <c r="A3509" s="257" t="s">
        <v>3438</v>
      </c>
      <c r="B3509" s="463">
        <v>3504</v>
      </c>
      <c r="C3509" s="265" t="s">
        <v>3513</v>
      </c>
      <c r="D3509" s="250">
        <v>90</v>
      </c>
    </row>
    <row r="3510" customHeight="1" spans="1:4">
      <c r="A3510" s="257" t="s">
        <v>3438</v>
      </c>
      <c r="B3510" s="463">
        <v>3505</v>
      </c>
      <c r="C3510" s="265" t="s">
        <v>3514</v>
      </c>
      <c r="D3510" s="250">
        <v>90</v>
      </c>
    </row>
    <row r="3511" customHeight="1" spans="1:4">
      <c r="A3511" s="257" t="s">
        <v>3438</v>
      </c>
      <c r="B3511" s="463">
        <v>3506</v>
      </c>
      <c r="C3511" s="265" t="s">
        <v>3515</v>
      </c>
      <c r="D3511" s="250">
        <v>100</v>
      </c>
    </row>
    <row r="3512" customHeight="1" spans="1:4">
      <c r="A3512" s="257" t="s">
        <v>3438</v>
      </c>
      <c r="B3512" s="463">
        <v>3507</v>
      </c>
      <c r="C3512" s="265" t="s">
        <v>3516</v>
      </c>
      <c r="D3512" s="250">
        <v>90</v>
      </c>
    </row>
    <row r="3513" customHeight="1" spans="1:4">
      <c r="A3513" s="257" t="s">
        <v>3438</v>
      </c>
      <c r="B3513" s="463">
        <v>3508</v>
      </c>
      <c r="C3513" s="265" t="s">
        <v>3517</v>
      </c>
      <c r="D3513" s="250">
        <v>90</v>
      </c>
    </row>
    <row r="3514" customHeight="1" spans="1:4">
      <c r="A3514" s="257" t="s">
        <v>3438</v>
      </c>
      <c r="B3514" s="463">
        <v>3509</v>
      </c>
      <c r="C3514" s="265" t="s">
        <v>3518</v>
      </c>
      <c r="D3514" s="250">
        <v>90</v>
      </c>
    </row>
    <row r="3515" customHeight="1" spans="1:4">
      <c r="A3515" s="257" t="s">
        <v>3438</v>
      </c>
      <c r="B3515" s="463">
        <v>3510</v>
      </c>
      <c r="C3515" s="265" t="s">
        <v>3519</v>
      </c>
      <c r="D3515" s="250">
        <v>100</v>
      </c>
    </row>
    <row r="3516" customHeight="1" spans="1:4">
      <c r="A3516" s="257" t="s">
        <v>3438</v>
      </c>
      <c r="B3516" s="463">
        <v>3511</v>
      </c>
      <c r="C3516" s="265" t="s">
        <v>3520</v>
      </c>
      <c r="D3516" s="250">
        <v>90</v>
      </c>
    </row>
    <row r="3517" customHeight="1" spans="1:4">
      <c r="A3517" s="257" t="s">
        <v>3438</v>
      </c>
      <c r="B3517" s="463">
        <v>3512</v>
      </c>
      <c r="C3517" s="265" t="s">
        <v>3521</v>
      </c>
      <c r="D3517" s="250">
        <v>90</v>
      </c>
    </row>
    <row r="3518" customHeight="1" spans="1:4">
      <c r="A3518" s="257" t="s">
        <v>3438</v>
      </c>
      <c r="B3518" s="463">
        <v>3513</v>
      </c>
      <c r="C3518" s="265" t="s">
        <v>3522</v>
      </c>
      <c r="D3518" s="250">
        <v>90</v>
      </c>
    </row>
    <row r="3519" customHeight="1" spans="1:4">
      <c r="A3519" s="257" t="s">
        <v>3438</v>
      </c>
      <c r="B3519" s="463">
        <v>3514</v>
      </c>
      <c r="C3519" s="265" t="s">
        <v>3523</v>
      </c>
      <c r="D3519" s="250">
        <v>90</v>
      </c>
    </row>
    <row r="3520" customHeight="1" spans="1:4">
      <c r="A3520" s="257" t="s">
        <v>3438</v>
      </c>
      <c r="B3520" s="463">
        <v>3515</v>
      </c>
      <c r="C3520" s="265" t="s">
        <v>3524</v>
      </c>
      <c r="D3520" s="250">
        <v>90</v>
      </c>
    </row>
    <row r="3521" customHeight="1" spans="1:4">
      <c r="A3521" s="257" t="s">
        <v>3438</v>
      </c>
      <c r="B3521" s="463">
        <v>3516</v>
      </c>
      <c r="C3521" s="265" t="s">
        <v>3525</v>
      </c>
      <c r="D3521" s="250">
        <v>100</v>
      </c>
    </row>
    <row r="3522" customHeight="1" spans="1:4">
      <c r="A3522" s="257" t="s">
        <v>3438</v>
      </c>
      <c r="B3522" s="463">
        <v>3517</v>
      </c>
      <c r="C3522" s="265" t="s">
        <v>3526</v>
      </c>
      <c r="D3522" s="250">
        <v>100</v>
      </c>
    </row>
    <row r="3523" customHeight="1" spans="1:4">
      <c r="A3523" s="257" t="s">
        <v>3438</v>
      </c>
      <c r="B3523" s="463">
        <v>3518</v>
      </c>
      <c r="C3523" s="265" t="s">
        <v>3527</v>
      </c>
      <c r="D3523" s="250">
        <v>90</v>
      </c>
    </row>
    <row r="3524" customHeight="1" spans="1:4">
      <c r="A3524" s="257" t="s">
        <v>3438</v>
      </c>
      <c r="B3524" s="463">
        <v>3519</v>
      </c>
      <c r="C3524" s="148" t="s">
        <v>3528</v>
      </c>
      <c r="D3524" s="250">
        <v>90</v>
      </c>
    </row>
    <row r="3525" customHeight="1" spans="1:4">
      <c r="A3525" s="257" t="s">
        <v>3438</v>
      </c>
      <c r="B3525" s="463">
        <v>3520</v>
      </c>
      <c r="C3525" s="148" t="s">
        <v>3529</v>
      </c>
      <c r="D3525" s="250">
        <v>90</v>
      </c>
    </row>
    <row r="3526" customHeight="1" spans="1:4">
      <c r="A3526" s="257" t="s">
        <v>3438</v>
      </c>
      <c r="B3526" s="463">
        <v>3521</v>
      </c>
      <c r="C3526" s="148" t="s">
        <v>3530</v>
      </c>
      <c r="D3526" s="250">
        <v>90</v>
      </c>
    </row>
    <row r="3527" customHeight="1" spans="1:4">
      <c r="A3527" s="257" t="s">
        <v>3438</v>
      </c>
      <c r="B3527" s="463">
        <v>3522</v>
      </c>
      <c r="C3527" s="148" t="s">
        <v>3531</v>
      </c>
      <c r="D3527" s="250">
        <v>90</v>
      </c>
    </row>
    <row r="3528" customHeight="1" spans="1:4">
      <c r="A3528" s="257" t="s">
        <v>3438</v>
      </c>
      <c r="B3528" s="463">
        <v>3523</v>
      </c>
      <c r="C3528" s="148" t="s">
        <v>3532</v>
      </c>
      <c r="D3528" s="250">
        <v>90</v>
      </c>
    </row>
    <row r="3529" customHeight="1" spans="1:4">
      <c r="A3529" s="257" t="s">
        <v>3438</v>
      </c>
      <c r="B3529" s="463">
        <v>3524</v>
      </c>
      <c r="C3529" s="148" t="s">
        <v>3533</v>
      </c>
      <c r="D3529" s="250">
        <v>90</v>
      </c>
    </row>
    <row r="3530" customHeight="1" spans="1:4">
      <c r="A3530" s="257" t="s">
        <v>3438</v>
      </c>
      <c r="B3530" s="463">
        <v>3525</v>
      </c>
      <c r="C3530" s="265" t="s">
        <v>3534</v>
      </c>
      <c r="D3530" s="260">
        <v>90</v>
      </c>
    </row>
    <row r="3531" customHeight="1" spans="1:4">
      <c r="A3531" s="257" t="s">
        <v>3438</v>
      </c>
      <c r="B3531" s="463">
        <v>3526</v>
      </c>
      <c r="C3531" s="265" t="s">
        <v>3535</v>
      </c>
      <c r="D3531" s="250">
        <v>100</v>
      </c>
    </row>
    <row r="3532" customHeight="1" spans="1:4">
      <c r="A3532" s="257" t="s">
        <v>3438</v>
      </c>
      <c r="B3532" s="463">
        <v>3527</v>
      </c>
      <c r="C3532" s="148" t="s">
        <v>3536</v>
      </c>
      <c r="D3532" s="250">
        <v>90</v>
      </c>
    </row>
    <row r="3533" customHeight="1" spans="1:4">
      <c r="A3533" s="257" t="s">
        <v>3438</v>
      </c>
      <c r="B3533" s="463">
        <v>3528</v>
      </c>
      <c r="C3533" s="265" t="s">
        <v>3537</v>
      </c>
      <c r="D3533" s="250">
        <v>90</v>
      </c>
    </row>
    <row r="3534" customHeight="1" spans="1:4">
      <c r="A3534" s="257" t="s">
        <v>3438</v>
      </c>
      <c r="B3534" s="463">
        <v>3529</v>
      </c>
      <c r="C3534" s="265" t="s">
        <v>3538</v>
      </c>
      <c r="D3534" s="250">
        <v>100</v>
      </c>
    </row>
    <row r="3535" customHeight="1" spans="1:4">
      <c r="A3535" s="257" t="s">
        <v>3438</v>
      </c>
      <c r="B3535" s="463">
        <v>3530</v>
      </c>
      <c r="C3535" s="265" t="s">
        <v>3539</v>
      </c>
      <c r="D3535" s="250">
        <v>90</v>
      </c>
    </row>
    <row r="3536" customHeight="1" spans="1:4">
      <c r="A3536" s="257" t="s">
        <v>3438</v>
      </c>
      <c r="B3536" s="463">
        <v>3531</v>
      </c>
      <c r="C3536" s="265" t="s">
        <v>3540</v>
      </c>
      <c r="D3536" s="250">
        <v>100</v>
      </c>
    </row>
    <row r="3537" customHeight="1" spans="1:4">
      <c r="A3537" s="257" t="s">
        <v>3438</v>
      </c>
      <c r="B3537" s="463">
        <v>3532</v>
      </c>
      <c r="C3537" s="148" t="s">
        <v>3541</v>
      </c>
      <c r="D3537" s="250">
        <v>90</v>
      </c>
    </row>
    <row r="3538" customHeight="1" spans="1:4">
      <c r="A3538" s="257" t="s">
        <v>3438</v>
      </c>
      <c r="B3538" s="463">
        <v>3533</v>
      </c>
      <c r="C3538" s="265" t="s">
        <v>3542</v>
      </c>
      <c r="D3538" s="250">
        <v>90</v>
      </c>
    </row>
    <row r="3539" customHeight="1" spans="1:4">
      <c r="A3539" s="257" t="s">
        <v>3438</v>
      </c>
      <c r="B3539" s="463">
        <v>3534</v>
      </c>
      <c r="C3539" s="265" t="s">
        <v>3543</v>
      </c>
      <c r="D3539" s="250">
        <v>100</v>
      </c>
    </row>
    <row r="3540" customHeight="1" spans="1:4">
      <c r="A3540" s="257" t="s">
        <v>3438</v>
      </c>
      <c r="B3540" s="463">
        <v>3535</v>
      </c>
      <c r="C3540" s="265" t="s">
        <v>3544</v>
      </c>
      <c r="D3540" s="250">
        <v>90</v>
      </c>
    </row>
    <row r="3541" customHeight="1" spans="1:4">
      <c r="A3541" s="257" t="s">
        <v>3438</v>
      </c>
      <c r="B3541" s="463">
        <v>3536</v>
      </c>
      <c r="C3541" s="265" t="s">
        <v>3545</v>
      </c>
      <c r="D3541" s="250">
        <v>90</v>
      </c>
    </row>
    <row r="3542" customHeight="1" spans="1:4">
      <c r="A3542" s="257" t="s">
        <v>3438</v>
      </c>
      <c r="B3542" s="463">
        <v>3537</v>
      </c>
      <c r="C3542" s="265" t="s">
        <v>3546</v>
      </c>
      <c r="D3542" s="250">
        <v>90</v>
      </c>
    </row>
    <row r="3543" customHeight="1" spans="1:4">
      <c r="A3543" s="257" t="s">
        <v>3438</v>
      </c>
      <c r="B3543" s="463">
        <v>3538</v>
      </c>
      <c r="C3543" s="265" t="s">
        <v>3547</v>
      </c>
      <c r="D3543" s="250">
        <v>90</v>
      </c>
    </row>
    <row r="3544" customHeight="1" spans="1:4">
      <c r="A3544" s="257" t="s">
        <v>3438</v>
      </c>
      <c r="B3544" s="463">
        <v>3539</v>
      </c>
      <c r="C3544" s="265" t="s">
        <v>3548</v>
      </c>
      <c r="D3544" s="250">
        <v>90</v>
      </c>
    </row>
    <row r="3545" customHeight="1" spans="1:4">
      <c r="A3545" s="257" t="s">
        <v>3438</v>
      </c>
      <c r="B3545" s="463">
        <v>3540</v>
      </c>
      <c r="C3545" s="265" t="s">
        <v>3549</v>
      </c>
      <c r="D3545" s="250">
        <v>90</v>
      </c>
    </row>
    <row r="3546" customHeight="1" spans="1:4">
      <c r="A3546" s="257" t="s">
        <v>3438</v>
      </c>
      <c r="B3546" s="463">
        <v>3541</v>
      </c>
      <c r="C3546" s="148" t="s">
        <v>3550</v>
      </c>
      <c r="D3546" s="250">
        <v>90</v>
      </c>
    </row>
    <row r="3547" customHeight="1" spans="1:4">
      <c r="A3547" s="257" t="s">
        <v>3438</v>
      </c>
      <c r="B3547" s="463">
        <v>3542</v>
      </c>
      <c r="C3547" s="265" t="s">
        <v>3551</v>
      </c>
      <c r="D3547" s="250">
        <v>90</v>
      </c>
    </row>
    <row r="3548" customHeight="1" spans="1:4">
      <c r="A3548" s="257" t="s">
        <v>3438</v>
      </c>
      <c r="B3548" s="463">
        <v>3543</v>
      </c>
      <c r="C3548" s="148" t="s">
        <v>3552</v>
      </c>
      <c r="D3548" s="250">
        <v>90</v>
      </c>
    </row>
    <row r="3549" customHeight="1" spans="1:4">
      <c r="A3549" s="257" t="s">
        <v>3438</v>
      </c>
      <c r="B3549" s="463">
        <v>3544</v>
      </c>
      <c r="C3549" s="148" t="s">
        <v>3553</v>
      </c>
      <c r="D3549" s="250">
        <v>90</v>
      </c>
    </row>
    <row r="3550" customHeight="1" spans="1:4">
      <c r="A3550" s="257" t="s">
        <v>3438</v>
      </c>
      <c r="B3550" s="463">
        <v>3545</v>
      </c>
      <c r="C3550" s="148" t="s">
        <v>3554</v>
      </c>
      <c r="D3550" s="250">
        <v>90</v>
      </c>
    </row>
    <row r="3551" customHeight="1" spans="1:4">
      <c r="A3551" s="257" t="s">
        <v>3438</v>
      </c>
      <c r="B3551" s="463">
        <v>3546</v>
      </c>
      <c r="C3551" s="265" t="s">
        <v>3555</v>
      </c>
      <c r="D3551" s="250">
        <v>90</v>
      </c>
    </row>
    <row r="3552" customHeight="1" spans="1:4">
      <c r="A3552" s="257" t="s">
        <v>3438</v>
      </c>
      <c r="B3552" s="463">
        <v>3547</v>
      </c>
      <c r="C3552" s="148" t="s">
        <v>3556</v>
      </c>
      <c r="D3552" s="250">
        <v>90</v>
      </c>
    </row>
    <row r="3553" customHeight="1" spans="1:4">
      <c r="A3553" s="257" t="s">
        <v>3438</v>
      </c>
      <c r="B3553" s="463">
        <v>3548</v>
      </c>
      <c r="C3553" s="148" t="s">
        <v>3557</v>
      </c>
      <c r="D3553" s="250">
        <v>90</v>
      </c>
    </row>
    <row r="3554" customHeight="1" spans="1:4">
      <c r="A3554" s="257" t="s">
        <v>3438</v>
      </c>
      <c r="B3554" s="463">
        <v>3549</v>
      </c>
      <c r="C3554" s="148" t="s">
        <v>3558</v>
      </c>
      <c r="D3554" s="250">
        <v>90</v>
      </c>
    </row>
    <row r="3555" customHeight="1" spans="1:4">
      <c r="A3555" s="257" t="s">
        <v>3438</v>
      </c>
      <c r="B3555" s="463">
        <v>3550</v>
      </c>
      <c r="C3555" s="148" t="s">
        <v>3559</v>
      </c>
      <c r="D3555" s="250">
        <v>90</v>
      </c>
    </row>
    <row r="3556" customHeight="1" spans="1:4">
      <c r="A3556" s="257" t="s">
        <v>3438</v>
      </c>
      <c r="B3556" s="463">
        <v>3551</v>
      </c>
      <c r="C3556" s="148" t="s">
        <v>3560</v>
      </c>
      <c r="D3556" s="250">
        <v>100</v>
      </c>
    </row>
    <row r="3557" customHeight="1" spans="1:4">
      <c r="A3557" s="257" t="s">
        <v>3438</v>
      </c>
      <c r="B3557" s="463">
        <v>3552</v>
      </c>
      <c r="C3557" s="148" t="s">
        <v>3561</v>
      </c>
      <c r="D3557" s="250">
        <v>100</v>
      </c>
    </row>
    <row r="3558" customHeight="1" spans="1:4">
      <c r="A3558" s="257" t="s">
        <v>3438</v>
      </c>
      <c r="B3558" s="463">
        <v>3553</v>
      </c>
      <c r="C3558" s="265" t="s">
        <v>3562</v>
      </c>
      <c r="D3558" s="250">
        <v>90</v>
      </c>
    </row>
    <row r="3559" customHeight="1" spans="1:4">
      <c r="A3559" s="257" t="s">
        <v>3438</v>
      </c>
      <c r="B3559" s="463">
        <v>3554</v>
      </c>
      <c r="C3559" s="148" t="s">
        <v>3563</v>
      </c>
      <c r="D3559" s="250">
        <v>90</v>
      </c>
    </row>
    <row r="3560" customHeight="1" spans="1:4">
      <c r="A3560" s="257" t="s">
        <v>3438</v>
      </c>
      <c r="B3560" s="463">
        <v>3555</v>
      </c>
      <c r="C3560" s="148" t="s">
        <v>3564</v>
      </c>
      <c r="D3560" s="250">
        <v>90</v>
      </c>
    </row>
    <row r="3561" customHeight="1" spans="1:4">
      <c r="A3561" s="257" t="s">
        <v>3438</v>
      </c>
      <c r="B3561" s="463">
        <v>3556</v>
      </c>
      <c r="C3561" s="148" t="s">
        <v>3565</v>
      </c>
      <c r="D3561" s="250">
        <v>90</v>
      </c>
    </row>
    <row r="3562" customHeight="1" spans="1:4">
      <c r="A3562" s="257" t="s">
        <v>3438</v>
      </c>
      <c r="B3562" s="463">
        <v>3557</v>
      </c>
      <c r="C3562" s="148" t="s">
        <v>3566</v>
      </c>
      <c r="D3562" s="250">
        <v>90</v>
      </c>
    </row>
    <row r="3563" customHeight="1" spans="1:4">
      <c r="A3563" s="257" t="s">
        <v>3438</v>
      </c>
      <c r="B3563" s="463">
        <v>3558</v>
      </c>
      <c r="C3563" s="148" t="s">
        <v>3567</v>
      </c>
      <c r="D3563" s="250">
        <v>90</v>
      </c>
    </row>
    <row r="3564" customHeight="1" spans="1:4">
      <c r="A3564" s="257" t="s">
        <v>3438</v>
      </c>
      <c r="B3564" s="463">
        <v>3559</v>
      </c>
      <c r="C3564" s="265" t="s">
        <v>3568</v>
      </c>
      <c r="D3564" s="250">
        <v>90</v>
      </c>
    </row>
    <row r="3565" customHeight="1" spans="1:4">
      <c r="A3565" s="261" t="s">
        <v>3438</v>
      </c>
      <c r="B3565" s="463">
        <v>3560</v>
      </c>
      <c r="C3565" s="265" t="s">
        <v>3569</v>
      </c>
      <c r="D3565" s="250">
        <v>100</v>
      </c>
    </row>
    <row r="3566" customHeight="1" spans="1:4">
      <c r="A3566" s="257" t="s">
        <v>3438</v>
      </c>
      <c r="B3566" s="463">
        <v>3561</v>
      </c>
      <c r="C3566" s="148" t="s">
        <v>3570</v>
      </c>
      <c r="D3566" s="250">
        <v>100</v>
      </c>
    </row>
    <row r="3567" customHeight="1" spans="1:4">
      <c r="A3567" s="257" t="s">
        <v>3438</v>
      </c>
      <c r="B3567" s="463">
        <v>3562</v>
      </c>
      <c r="C3567" s="148" t="s">
        <v>3571</v>
      </c>
      <c r="D3567" s="250">
        <v>90</v>
      </c>
    </row>
    <row r="3568" customHeight="1" spans="1:4">
      <c r="A3568" s="257" t="s">
        <v>3438</v>
      </c>
      <c r="B3568" s="463">
        <v>3563</v>
      </c>
      <c r="C3568" s="148" t="s">
        <v>3572</v>
      </c>
      <c r="D3568" s="250">
        <v>90</v>
      </c>
    </row>
    <row r="3569" customHeight="1" spans="1:4">
      <c r="A3569" s="257" t="s">
        <v>3438</v>
      </c>
      <c r="B3569" s="463">
        <v>3564</v>
      </c>
      <c r="C3569" s="148" t="s">
        <v>3573</v>
      </c>
      <c r="D3569" s="250">
        <v>90</v>
      </c>
    </row>
    <row r="3570" customHeight="1" spans="1:4">
      <c r="A3570" s="257" t="s">
        <v>3438</v>
      </c>
      <c r="B3570" s="463">
        <v>3565</v>
      </c>
      <c r="C3570" s="148" t="s">
        <v>3574</v>
      </c>
      <c r="D3570" s="250">
        <v>90</v>
      </c>
    </row>
    <row r="3571" customHeight="1" spans="1:4">
      <c r="A3571" s="257" t="s">
        <v>3438</v>
      </c>
      <c r="B3571" s="463">
        <v>3566</v>
      </c>
      <c r="C3571" s="148" t="s">
        <v>3575</v>
      </c>
      <c r="D3571" s="250">
        <v>90</v>
      </c>
    </row>
    <row r="3572" customHeight="1" spans="1:4">
      <c r="A3572" s="257" t="s">
        <v>3438</v>
      </c>
      <c r="B3572" s="463">
        <v>3567</v>
      </c>
      <c r="C3572" s="148" t="s">
        <v>3576</v>
      </c>
      <c r="D3572" s="250">
        <v>90</v>
      </c>
    </row>
    <row r="3573" customHeight="1" spans="1:4">
      <c r="A3573" s="257" t="s">
        <v>3438</v>
      </c>
      <c r="B3573" s="463">
        <v>3568</v>
      </c>
      <c r="C3573" s="265" t="s">
        <v>3577</v>
      </c>
      <c r="D3573" s="250">
        <v>90</v>
      </c>
    </row>
    <row r="3574" customHeight="1" spans="1:4">
      <c r="A3574" s="257" t="s">
        <v>3438</v>
      </c>
      <c r="B3574" s="463">
        <v>3569</v>
      </c>
      <c r="C3574" s="148" t="s">
        <v>3578</v>
      </c>
      <c r="D3574" s="250">
        <v>90</v>
      </c>
    </row>
    <row r="3575" customHeight="1" spans="1:4">
      <c r="A3575" s="257" t="s">
        <v>3438</v>
      </c>
      <c r="B3575" s="463">
        <v>3570</v>
      </c>
      <c r="C3575" s="148" t="s">
        <v>3579</v>
      </c>
      <c r="D3575" s="250">
        <v>90</v>
      </c>
    </row>
    <row r="3576" customHeight="1" spans="1:4">
      <c r="A3576" s="257" t="s">
        <v>3438</v>
      </c>
      <c r="B3576" s="463">
        <v>3571</v>
      </c>
      <c r="C3576" s="148" t="s">
        <v>3580</v>
      </c>
      <c r="D3576" s="250">
        <v>90</v>
      </c>
    </row>
    <row r="3577" customHeight="1" spans="1:4">
      <c r="A3577" s="257" t="s">
        <v>3438</v>
      </c>
      <c r="B3577" s="463">
        <v>3572</v>
      </c>
      <c r="C3577" s="148" t="s">
        <v>3581</v>
      </c>
      <c r="D3577" s="250">
        <v>90</v>
      </c>
    </row>
    <row r="3578" customHeight="1" spans="1:4">
      <c r="A3578" s="257" t="s">
        <v>3438</v>
      </c>
      <c r="B3578" s="463">
        <v>3573</v>
      </c>
      <c r="C3578" s="148" t="s">
        <v>3582</v>
      </c>
      <c r="D3578" s="250">
        <v>90</v>
      </c>
    </row>
    <row r="3579" customHeight="1" spans="1:4">
      <c r="A3579" s="261" t="s">
        <v>3438</v>
      </c>
      <c r="B3579" s="463">
        <v>3574</v>
      </c>
      <c r="C3579" s="148" t="s">
        <v>3583</v>
      </c>
      <c r="D3579" s="250">
        <v>100</v>
      </c>
    </row>
    <row r="3580" customHeight="1" spans="1:4">
      <c r="A3580" s="261" t="s">
        <v>3438</v>
      </c>
      <c r="B3580" s="463">
        <v>3575</v>
      </c>
      <c r="C3580" s="148" t="s">
        <v>3584</v>
      </c>
      <c r="D3580" s="250">
        <v>100</v>
      </c>
    </row>
    <row r="3581" customHeight="1" spans="1:4">
      <c r="A3581" s="257" t="s">
        <v>3438</v>
      </c>
      <c r="B3581" s="463">
        <v>3576</v>
      </c>
      <c r="C3581" s="148" t="s">
        <v>3585</v>
      </c>
      <c r="D3581" s="250">
        <v>100</v>
      </c>
    </row>
    <row r="3582" customHeight="1" spans="1:4">
      <c r="A3582" s="257" t="s">
        <v>3438</v>
      </c>
      <c r="B3582" s="463">
        <v>3577</v>
      </c>
      <c r="C3582" s="148" t="s">
        <v>3586</v>
      </c>
      <c r="D3582" s="250">
        <v>90</v>
      </c>
    </row>
    <row r="3583" customHeight="1" spans="1:4">
      <c r="A3583" s="257" t="s">
        <v>3438</v>
      </c>
      <c r="B3583" s="463">
        <v>3578</v>
      </c>
      <c r="C3583" s="265" t="s">
        <v>3587</v>
      </c>
      <c r="D3583" s="250">
        <v>90</v>
      </c>
    </row>
    <row r="3584" customHeight="1" spans="1:4">
      <c r="A3584" s="257" t="s">
        <v>3438</v>
      </c>
      <c r="B3584" s="463">
        <v>3579</v>
      </c>
      <c r="C3584" s="148" t="s">
        <v>3588</v>
      </c>
      <c r="D3584" s="250">
        <v>100</v>
      </c>
    </row>
    <row r="3585" customHeight="1" spans="1:4">
      <c r="A3585" s="257" t="s">
        <v>3438</v>
      </c>
      <c r="B3585" s="463">
        <v>3580</v>
      </c>
      <c r="C3585" s="148" t="s">
        <v>3589</v>
      </c>
      <c r="D3585" s="250">
        <v>90</v>
      </c>
    </row>
    <row r="3586" customHeight="1" spans="1:4">
      <c r="A3586" s="257" t="s">
        <v>3438</v>
      </c>
      <c r="B3586" s="463">
        <v>3581</v>
      </c>
      <c r="C3586" s="265" t="s">
        <v>3590</v>
      </c>
      <c r="D3586" s="250">
        <v>90</v>
      </c>
    </row>
    <row r="3587" customHeight="1" spans="1:4">
      <c r="A3587" s="257" t="s">
        <v>3438</v>
      </c>
      <c r="B3587" s="463">
        <v>3582</v>
      </c>
      <c r="C3587" s="265" t="s">
        <v>3591</v>
      </c>
      <c r="D3587" s="250">
        <v>100</v>
      </c>
    </row>
    <row r="3588" customHeight="1" spans="1:4">
      <c r="A3588" s="257" t="s">
        <v>3438</v>
      </c>
      <c r="B3588" s="463">
        <v>3583</v>
      </c>
      <c r="C3588" s="265" t="s">
        <v>3592</v>
      </c>
      <c r="D3588" s="250">
        <v>90</v>
      </c>
    </row>
    <row r="3589" customHeight="1" spans="1:4">
      <c r="A3589" s="257" t="s">
        <v>3438</v>
      </c>
      <c r="B3589" s="463">
        <v>3584</v>
      </c>
      <c r="C3589" s="265" t="s">
        <v>3593</v>
      </c>
      <c r="D3589" s="250">
        <v>90</v>
      </c>
    </row>
    <row r="3590" customHeight="1" spans="1:4">
      <c r="A3590" s="257" t="s">
        <v>3438</v>
      </c>
      <c r="B3590" s="463">
        <v>3585</v>
      </c>
      <c r="C3590" s="148" t="s">
        <v>3594</v>
      </c>
      <c r="D3590" s="250">
        <v>90</v>
      </c>
    </row>
    <row r="3591" customHeight="1" spans="1:4">
      <c r="A3591" s="257" t="s">
        <v>3438</v>
      </c>
      <c r="B3591" s="463">
        <v>3586</v>
      </c>
      <c r="C3591" s="148" t="s">
        <v>3595</v>
      </c>
      <c r="D3591" s="250">
        <v>90</v>
      </c>
    </row>
    <row r="3592" customHeight="1" spans="1:4">
      <c r="A3592" s="257" t="s">
        <v>3438</v>
      </c>
      <c r="B3592" s="463">
        <v>3587</v>
      </c>
      <c r="C3592" s="265" t="s">
        <v>3596</v>
      </c>
      <c r="D3592" s="250">
        <v>90</v>
      </c>
    </row>
    <row r="3593" customHeight="1" spans="1:4">
      <c r="A3593" s="257" t="s">
        <v>3438</v>
      </c>
      <c r="B3593" s="463">
        <v>3588</v>
      </c>
      <c r="C3593" s="265" t="s">
        <v>3597</v>
      </c>
      <c r="D3593" s="250">
        <v>90</v>
      </c>
    </row>
    <row r="3594" customHeight="1" spans="1:4">
      <c r="A3594" s="257" t="s">
        <v>3438</v>
      </c>
      <c r="B3594" s="463">
        <v>3589</v>
      </c>
      <c r="C3594" s="265" t="s">
        <v>3598</v>
      </c>
      <c r="D3594" s="250">
        <v>100</v>
      </c>
    </row>
    <row r="3595" customHeight="1" spans="1:4">
      <c r="A3595" s="257" t="s">
        <v>3438</v>
      </c>
      <c r="B3595" s="463">
        <v>3590</v>
      </c>
      <c r="C3595" s="265" t="s">
        <v>3599</v>
      </c>
      <c r="D3595" s="250">
        <v>90</v>
      </c>
    </row>
    <row r="3596" customHeight="1" spans="1:4">
      <c r="A3596" s="257" t="s">
        <v>3438</v>
      </c>
      <c r="B3596" s="463">
        <v>3591</v>
      </c>
      <c r="C3596" s="265" t="s">
        <v>3600</v>
      </c>
      <c r="D3596" s="250">
        <v>100</v>
      </c>
    </row>
    <row r="3597" customHeight="1" spans="1:4">
      <c r="A3597" s="257" t="s">
        <v>3438</v>
      </c>
      <c r="B3597" s="463">
        <v>3592</v>
      </c>
      <c r="C3597" s="265" t="s">
        <v>3601</v>
      </c>
      <c r="D3597" s="250">
        <v>100</v>
      </c>
    </row>
    <row r="3598" customHeight="1" spans="1:4">
      <c r="A3598" s="257" t="s">
        <v>3438</v>
      </c>
      <c r="B3598" s="463">
        <v>3593</v>
      </c>
      <c r="C3598" s="265" t="s">
        <v>3602</v>
      </c>
      <c r="D3598" s="250">
        <v>90</v>
      </c>
    </row>
    <row r="3599" customHeight="1" spans="1:4">
      <c r="A3599" s="257" t="s">
        <v>3438</v>
      </c>
      <c r="B3599" s="463">
        <v>3594</v>
      </c>
      <c r="C3599" s="265" t="s">
        <v>3603</v>
      </c>
      <c r="D3599" s="250">
        <v>100</v>
      </c>
    </row>
    <row r="3600" customHeight="1" spans="1:4">
      <c r="A3600" s="257" t="s">
        <v>3438</v>
      </c>
      <c r="B3600" s="463">
        <v>3595</v>
      </c>
      <c r="C3600" s="265" t="s">
        <v>3604</v>
      </c>
      <c r="D3600" s="250">
        <v>90</v>
      </c>
    </row>
    <row r="3601" customHeight="1" spans="1:4">
      <c r="A3601" s="257" t="s">
        <v>3438</v>
      </c>
      <c r="B3601" s="463">
        <v>3596</v>
      </c>
      <c r="C3601" s="265" t="s">
        <v>3605</v>
      </c>
      <c r="D3601" s="250">
        <v>90</v>
      </c>
    </row>
    <row r="3602" customHeight="1" spans="1:4">
      <c r="A3602" s="257" t="s">
        <v>3438</v>
      </c>
      <c r="B3602" s="463">
        <v>3597</v>
      </c>
      <c r="C3602" s="265" t="s">
        <v>3606</v>
      </c>
      <c r="D3602" s="250">
        <v>90</v>
      </c>
    </row>
    <row r="3603" customHeight="1" spans="1:4">
      <c r="A3603" s="257" t="s">
        <v>3438</v>
      </c>
      <c r="B3603" s="463">
        <v>3598</v>
      </c>
      <c r="C3603" s="265" t="s">
        <v>3607</v>
      </c>
      <c r="D3603" s="250">
        <v>90</v>
      </c>
    </row>
    <row r="3604" customHeight="1" spans="1:4">
      <c r="A3604" s="257" t="s">
        <v>3438</v>
      </c>
      <c r="B3604" s="463">
        <v>3599</v>
      </c>
      <c r="C3604" s="265" t="s">
        <v>3608</v>
      </c>
      <c r="D3604" s="250">
        <v>90</v>
      </c>
    </row>
    <row r="3605" customHeight="1" spans="1:4">
      <c r="A3605" s="257" t="s">
        <v>3438</v>
      </c>
      <c r="B3605" s="463">
        <v>3600</v>
      </c>
      <c r="C3605" s="265" t="s">
        <v>3609</v>
      </c>
      <c r="D3605" s="250">
        <v>100</v>
      </c>
    </row>
    <row r="3606" customHeight="1" spans="1:4">
      <c r="A3606" s="257" t="s">
        <v>3438</v>
      </c>
      <c r="B3606" s="463">
        <v>3601</v>
      </c>
      <c r="C3606" s="265" t="s">
        <v>3610</v>
      </c>
      <c r="D3606" s="250">
        <v>90</v>
      </c>
    </row>
    <row r="3607" customHeight="1" spans="1:4">
      <c r="A3607" s="257" t="s">
        <v>3438</v>
      </c>
      <c r="B3607" s="463">
        <v>3602</v>
      </c>
      <c r="C3607" s="265" t="s">
        <v>3611</v>
      </c>
      <c r="D3607" s="250">
        <v>90</v>
      </c>
    </row>
    <row r="3608" customHeight="1" spans="1:4">
      <c r="A3608" s="257" t="s">
        <v>3438</v>
      </c>
      <c r="B3608" s="463">
        <v>3603</v>
      </c>
      <c r="C3608" s="265" t="s">
        <v>3612</v>
      </c>
      <c r="D3608" s="250">
        <v>90</v>
      </c>
    </row>
    <row r="3609" customHeight="1" spans="1:4">
      <c r="A3609" s="257" t="s">
        <v>3438</v>
      </c>
      <c r="B3609" s="463">
        <v>3604</v>
      </c>
      <c r="C3609" s="148" t="s">
        <v>3123</v>
      </c>
      <c r="D3609" s="250">
        <v>90</v>
      </c>
    </row>
    <row r="3610" customHeight="1" spans="1:4">
      <c r="A3610" s="257" t="s">
        <v>3438</v>
      </c>
      <c r="B3610" s="463">
        <v>3605</v>
      </c>
      <c r="C3610" s="148" t="s">
        <v>3613</v>
      </c>
      <c r="D3610" s="250">
        <v>90</v>
      </c>
    </row>
    <row r="3611" customHeight="1" spans="1:4">
      <c r="A3611" s="257" t="s">
        <v>3438</v>
      </c>
      <c r="B3611" s="463">
        <v>3606</v>
      </c>
      <c r="C3611" s="148" t="s">
        <v>3614</v>
      </c>
      <c r="D3611" s="250">
        <v>90</v>
      </c>
    </row>
    <row r="3612" customHeight="1" spans="1:4">
      <c r="A3612" s="257" t="s">
        <v>3438</v>
      </c>
      <c r="B3612" s="463">
        <v>3607</v>
      </c>
      <c r="C3612" s="148" t="s">
        <v>3615</v>
      </c>
      <c r="D3612" s="250">
        <v>100</v>
      </c>
    </row>
    <row r="3613" customHeight="1" spans="1:4">
      <c r="A3613" s="257" t="s">
        <v>3438</v>
      </c>
      <c r="B3613" s="463">
        <v>3608</v>
      </c>
      <c r="C3613" s="148" t="s">
        <v>3616</v>
      </c>
      <c r="D3613" s="250">
        <v>90</v>
      </c>
    </row>
    <row r="3614" customHeight="1" spans="1:4">
      <c r="A3614" s="257" t="s">
        <v>3438</v>
      </c>
      <c r="B3614" s="463">
        <v>3609</v>
      </c>
      <c r="C3614" s="148" t="s">
        <v>3617</v>
      </c>
      <c r="D3614" s="250">
        <v>90</v>
      </c>
    </row>
    <row r="3615" customHeight="1" spans="1:4">
      <c r="A3615" s="257" t="s">
        <v>3438</v>
      </c>
      <c r="B3615" s="463">
        <v>3610</v>
      </c>
      <c r="C3615" s="265" t="s">
        <v>3618</v>
      </c>
      <c r="D3615" s="250">
        <v>100</v>
      </c>
    </row>
    <row r="3616" customHeight="1" spans="1:4">
      <c r="A3616" s="257" t="s">
        <v>3438</v>
      </c>
      <c r="B3616" s="463">
        <v>3611</v>
      </c>
      <c r="C3616" s="265" t="s">
        <v>3619</v>
      </c>
      <c r="D3616" s="250">
        <v>100</v>
      </c>
    </row>
    <row r="3617" customHeight="1" spans="1:4">
      <c r="A3617" s="257" t="s">
        <v>3438</v>
      </c>
      <c r="B3617" s="463">
        <v>3612</v>
      </c>
      <c r="C3617" s="148" t="s">
        <v>3620</v>
      </c>
      <c r="D3617" s="250">
        <v>90</v>
      </c>
    </row>
    <row r="3618" customHeight="1" spans="1:4">
      <c r="A3618" s="257" t="s">
        <v>3438</v>
      </c>
      <c r="B3618" s="463">
        <v>3613</v>
      </c>
      <c r="C3618" s="148" t="s">
        <v>3621</v>
      </c>
      <c r="D3618" s="250">
        <v>100</v>
      </c>
    </row>
    <row r="3619" customHeight="1" spans="1:4">
      <c r="A3619" s="257" t="s">
        <v>3438</v>
      </c>
      <c r="B3619" s="463">
        <v>3614</v>
      </c>
      <c r="C3619" s="148" t="s">
        <v>3622</v>
      </c>
      <c r="D3619" s="250">
        <v>90</v>
      </c>
    </row>
    <row r="3620" customHeight="1" spans="1:4">
      <c r="A3620" s="257" t="s">
        <v>3438</v>
      </c>
      <c r="B3620" s="463">
        <v>3615</v>
      </c>
      <c r="C3620" s="148" t="s">
        <v>3623</v>
      </c>
      <c r="D3620" s="250">
        <v>100</v>
      </c>
    </row>
    <row r="3621" customHeight="1" spans="1:4">
      <c r="A3621" s="257" t="s">
        <v>3438</v>
      </c>
      <c r="B3621" s="463">
        <v>3616</v>
      </c>
      <c r="C3621" s="148" t="s">
        <v>3624</v>
      </c>
      <c r="D3621" s="250">
        <v>90</v>
      </c>
    </row>
    <row r="3622" customHeight="1" spans="1:4">
      <c r="A3622" s="257" t="s">
        <v>3438</v>
      </c>
      <c r="B3622" s="463">
        <v>3617</v>
      </c>
      <c r="C3622" s="148" t="s">
        <v>3625</v>
      </c>
      <c r="D3622" s="250">
        <v>90</v>
      </c>
    </row>
    <row r="3623" customHeight="1" spans="1:4">
      <c r="A3623" s="257" t="s">
        <v>3438</v>
      </c>
      <c r="B3623" s="463">
        <v>3618</v>
      </c>
      <c r="C3623" s="148" t="s">
        <v>3626</v>
      </c>
      <c r="D3623" s="250">
        <v>90</v>
      </c>
    </row>
    <row r="3624" customHeight="1" spans="1:4">
      <c r="A3624" s="257" t="s">
        <v>3438</v>
      </c>
      <c r="B3624" s="463">
        <v>3619</v>
      </c>
      <c r="C3624" s="148" t="s">
        <v>3627</v>
      </c>
      <c r="D3624" s="250">
        <v>90</v>
      </c>
    </row>
    <row r="3625" customHeight="1" spans="1:4">
      <c r="A3625" s="257" t="s">
        <v>3438</v>
      </c>
      <c r="B3625" s="463">
        <v>3620</v>
      </c>
      <c r="C3625" s="148" t="s">
        <v>3628</v>
      </c>
      <c r="D3625" s="250">
        <v>90</v>
      </c>
    </row>
    <row r="3626" customHeight="1" spans="1:4">
      <c r="A3626" s="257" t="s">
        <v>3438</v>
      </c>
      <c r="B3626" s="463">
        <v>3621</v>
      </c>
      <c r="C3626" s="148" t="s">
        <v>3629</v>
      </c>
      <c r="D3626" s="250">
        <v>90</v>
      </c>
    </row>
    <row r="3627" customHeight="1" spans="1:4">
      <c r="A3627" s="257" t="s">
        <v>3438</v>
      </c>
      <c r="B3627" s="463">
        <v>3622</v>
      </c>
      <c r="C3627" s="148" t="s">
        <v>3630</v>
      </c>
      <c r="D3627" s="250">
        <v>90</v>
      </c>
    </row>
    <row r="3628" customHeight="1" spans="1:4">
      <c r="A3628" s="257" t="s">
        <v>3438</v>
      </c>
      <c r="B3628" s="463">
        <v>3623</v>
      </c>
      <c r="C3628" s="148" t="s">
        <v>3631</v>
      </c>
      <c r="D3628" s="250">
        <v>90</v>
      </c>
    </row>
    <row r="3629" customHeight="1" spans="1:4">
      <c r="A3629" s="257" t="s">
        <v>3438</v>
      </c>
      <c r="B3629" s="463">
        <v>3624</v>
      </c>
      <c r="C3629" s="148" t="s">
        <v>3632</v>
      </c>
      <c r="D3629" s="250">
        <v>90</v>
      </c>
    </row>
    <row r="3630" customHeight="1" spans="1:4">
      <c r="A3630" s="257" t="s">
        <v>3438</v>
      </c>
      <c r="B3630" s="463">
        <v>3625</v>
      </c>
      <c r="C3630" s="148" t="s">
        <v>3633</v>
      </c>
      <c r="D3630" s="250">
        <v>90</v>
      </c>
    </row>
    <row r="3631" customHeight="1" spans="1:4">
      <c r="A3631" s="257" t="s">
        <v>3438</v>
      </c>
      <c r="B3631" s="463">
        <v>3626</v>
      </c>
      <c r="C3631" s="148" t="s">
        <v>3634</v>
      </c>
      <c r="D3631" s="250">
        <v>90</v>
      </c>
    </row>
    <row r="3632" customHeight="1" spans="1:4">
      <c r="A3632" s="257" t="s">
        <v>3438</v>
      </c>
      <c r="B3632" s="463">
        <v>3627</v>
      </c>
      <c r="C3632" s="148" t="s">
        <v>3635</v>
      </c>
      <c r="D3632" s="250">
        <v>90</v>
      </c>
    </row>
    <row r="3633" customHeight="1" spans="1:4">
      <c r="A3633" s="257" t="s">
        <v>3438</v>
      </c>
      <c r="B3633" s="463">
        <v>3628</v>
      </c>
      <c r="C3633" s="155" t="s">
        <v>3636</v>
      </c>
      <c r="D3633" s="250">
        <v>90</v>
      </c>
    </row>
    <row r="3634" customHeight="1" spans="1:4">
      <c r="A3634" s="257" t="s">
        <v>3438</v>
      </c>
      <c r="B3634" s="463">
        <v>3629</v>
      </c>
      <c r="C3634" s="216" t="s">
        <v>3637</v>
      </c>
      <c r="D3634" s="250">
        <v>90</v>
      </c>
    </row>
    <row r="3635" customHeight="1" spans="1:4">
      <c r="A3635" s="257" t="s">
        <v>3438</v>
      </c>
      <c r="B3635" s="463">
        <v>3630</v>
      </c>
      <c r="C3635" s="148" t="s">
        <v>3638</v>
      </c>
      <c r="D3635" s="250">
        <v>90</v>
      </c>
    </row>
    <row r="3636" customHeight="1" spans="1:4">
      <c r="A3636" s="257" t="s">
        <v>3438</v>
      </c>
      <c r="B3636" s="463">
        <v>3631</v>
      </c>
      <c r="C3636" s="148" t="s">
        <v>3639</v>
      </c>
      <c r="D3636" s="250">
        <v>90</v>
      </c>
    </row>
    <row r="3637" customHeight="1" spans="1:4">
      <c r="A3637" s="257" t="s">
        <v>3438</v>
      </c>
      <c r="B3637" s="463">
        <v>3632</v>
      </c>
      <c r="C3637" s="148" t="s">
        <v>3640</v>
      </c>
      <c r="D3637" s="250">
        <v>90</v>
      </c>
    </row>
    <row r="3638" customHeight="1" spans="1:4">
      <c r="A3638" s="257" t="s">
        <v>3438</v>
      </c>
      <c r="B3638" s="463">
        <v>3633</v>
      </c>
      <c r="C3638" s="148" t="s">
        <v>3641</v>
      </c>
      <c r="D3638" s="250">
        <v>90</v>
      </c>
    </row>
    <row r="3639" customHeight="1" spans="1:4">
      <c r="A3639" s="257" t="s">
        <v>3438</v>
      </c>
      <c r="B3639" s="463">
        <v>3634</v>
      </c>
      <c r="C3639" s="148" t="s">
        <v>3642</v>
      </c>
      <c r="D3639" s="250">
        <v>90</v>
      </c>
    </row>
    <row r="3640" customHeight="1" spans="1:4">
      <c r="A3640" s="257" t="s">
        <v>3438</v>
      </c>
      <c r="B3640" s="463">
        <v>3635</v>
      </c>
      <c r="C3640" s="148" t="s">
        <v>3643</v>
      </c>
      <c r="D3640" s="250">
        <v>90</v>
      </c>
    </row>
    <row r="3641" customHeight="1" spans="1:4">
      <c r="A3641" s="257" t="s">
        <v>3438</v>
      </c>
      <c r="B3641" s="463">
        <v>3636</v>
      </c>
      <c r="C3641" s="148" t="s">
        <v>3644</v>
      </c>
      <c r="D3641" s="250">
        <v>90</v>
      </c>
    </row>
    <row r="3642" customHeight="1" spans="1:4">
      <c r="A3642" s="257" t="s">
        <v>3438</v>
      </c>
      <c r="B3642" s="463">
        <v>3637</v>
      </c>
      <c r="C3642" s="148" t="s">
        <v>3645</v>
      </c>
      <c r="D3642" s="250">
        <v>90</v>
      </c>
    </row>
    <row r="3643" customHeight="1" spans="1:4">
      <c r="A3643" s="257" t="s">
        <v>3438</v>
      </c>
      <c r="B3643" s="463">
        <v>3638</v>
      </c>
      <c r="C3643" s="148" t="s">
        <v>3646</v>
      </c>
      <c r="D3643" s="250">
        <v>90</v>
      </c>
    </row>
    <row r="3644" customHeight="1" spans="1:4">
      <c r="A3644" s="257" t="s">
        <v>3438</v>
      </c>
      <c r="B3644" s="463">
        <v>3639</v>
      </c>
      <c r="C3644" s="148" t="s">
        <v>3647</v>
      </c>
      <c r="D3644" s="250">
        <v>90</v>
      </c>
    </row>
    <row r="3645" customHeight="1" spans="1:4">
      <c r="A3645" s="257" t="s">
        <v>3438</v>
      </c>
      <c r="B3645" s="463">
        <v>3640</v>
      </c>
      <c r="C3645" s="148" t="s">
        <v>3648</v>
      </c>
      <c r="D3645" s="250">
        <v>90</v>
      </c>
    </row>
    <row r="3646" customHeight="1" spans="1:4">
      <c r="A3646" s="257" t="s">
        <v>3438</v>
      </c>
      <c r="B3646" s="463">
        <v>3641</v>
      </c>
      <c r="C3646" s="148" t="s">
        <v>3649</v>
      </c>
      <c r="D3646" s="250">
        <v>100</v>
      </c>
    </row>
    <row r="3647" customHeight="1" spans="1:4">
      <c r="A3647" s="257" t="s">
        <v>3438</v>
      </c>
      <c r="B3647" s="463">
        <v>3642</v>
      </c>
      <c r="C3647" s="148" t="s">
        <v>3650</v>
      </c>
      <c r="D3647" s="250">
        <v>90</v>
      </c>
    </row>
    <row r="3648" customHeight="1" spans="1:4">
      <c r="A3648" s="257" t="s">
        <v>3438</v>
      </c>
      <c r="B3648" s="463">
        <v>3643</v>
      </c>
      <c r="C3648" s="148" t="s">
        <v>3651</v>
      </c>
      <c r="D3648" s="250">
        <v>90</v>
      </c>
    </row>
    <row r="3649" customHeight="1" spans="1:4">
      <c r="A3649" s="257" t="s">
        <v>3438</v>
      </c>
      <c r="B3649" s="463">
        <v>3644</v>
      </c>
      <c r="C3649" s="148" t="s">
        <v>3652</v>
      </c>
      <c r="D3649" s="250">
        <v>90</v>
      </c>
    </row>
    <row r="3650" customHeight="1" spans="1:4">
      <c r="A3650" s="257" t="s">
        <v>3438</v>
      </c>
      <c r="B3650" s="463">
        <v>3645</v>
      </c>
      <c r="C3650" s="148" t="s">
        <v>3653</v>
      </c>
      <c r="D3650" s="250">
        <v>90</v>
      </c>
    </row>
    <row r="3651" customHeight="1" spans="1:4">
      <c r="A3651" s="257" t="s">
        <v>3438</v>
      </c>
      <c r="B3651" s="463">
        <v>3646</v>
      </c>
      <c r="C3651" s="148" t="s">
        <v>3654</v>
      </c>
      <c r="D3651" s="250">
        <v>90</v>
      </c>
    </row>
    <row r="3652" customHeight="1" spans="1:4">
      <c r="A3652" s="257" t="s">
        <v>3438</v>
      </c>
      <c r="B3652" s="463">
        <v>3647</v>
      </c>
      <c r="C3652" s="148" t="s">
        <v>3655</v>
      </c>
      <c r="D3652" s="250">
        <v>90</v>
      </c>
    </row>
    <row r="3653" customHeight="1" spans="1:4">
      <c r="A3653" s="257" t="s">
        <v>3438</v>
      </c>
      <c r="B3653" s="463">
        <v>3648</v>
      </c>
      <c r="C3653" s="148" t="s">
        <v>3656</v>
      </c>
      <c r="D3653" s="250">
        <v>90</v>
      </c>
    </row>
    <row r="3654" customHeight="1" spans="1:4">
      <c r="A3654" s="257" t="s">
        <v>3438</v>
      </c>
      <c r="B3654" s="463">
        <v>3649</v>
      </c>
      <c r="C3654" s="148" t="s">
        <v>3657</v>
      </c>
      <c r="D3654" s="250">
        <v>90</v>
      </c>
    </row>
    <row r="3655" customHeight="1" spans="1:4">
      <c r="A3655" s="257" t="s">
        <v>3438</v>
      </c>
      <c r="B3655" s="463">
        <v>3650</v>
      </c>
      <c r="C3655" s="148" t="s">
        <v>3658</v>
      </c>
      <c r="D3655" s="250">
        <v>90</v>
      </c>
    </row>
    <row r="3656" customHeight="1" spans="1:4">
      <c r="A3656" s="257" t="s">
        <v>3438</v>
      </c>
      <c r="B3656" s="463">
        <v>3651</v>
      </c>
      <c r="C3656" s="148" t="s">
        <v>3659</v>
      </c>
      <c r="D3656" s="250">
        <v>90</v>
      </c>
    </row>
    <row r="3657" customHeight="1" spans="1:4">
      <c r="A3657" s="257" t="s">
        <v>3438</v>
      </c>
      <c r="B3657" s="463">
        <v>3652</v>
      </c>
      <c r="C3657" s="148" t="s">
        <v>3660</v>
      </c>
      <c r="D3657" s="250">
        <v>90</v>
      </c>
    </row>
    <row r="3658" customHeight="1" spans="1:4">
      <c r="A3658" s="257" t="s">
        <v>3438</v>
      </c>
      <c r="B3658" s="463">
        <v>3653</v>
      </c>
      <c r="C3658" s="148" t="s">
        <v>3661</v>
      </c>
      <c r="D3658" s="250">
        <v>100</v>
      </c>
    </row>
    <row r="3659" customHeight="1" spans="1:4">
      <c r="A3659" s="257" t="s">
        <v>3438</v>
      </c>
      <c r="B3659" s="463">
        <v>3654</v>
      </c>
      <c r="C3659" s="148" t="s">
        <v>3662</v>
      </c>
      <c r="D3659" s="250">
        <v>90</v>
      </c>
    </row>
    <row r="3660" customHeight="1" spans="1:4">
      <c r="A3660" s="257" t="s">
        <v>3438</v>
      </c>
      <c r="B3660" s="463">
        <v>3655</v>
      </c>
      <c r="C3660" s="148" t="s">
        <v>3663</v>
      </c>
      <c r="D3660" s="250">
        <v>90</v>
      </c>
    </row>
    <row r="3661" customHeight="1" spans="1:4">
      <c r="A3661" s="257" t="s">
        <v>3438</v>
      </c>
      <c r="B3661" s="463">
        <v>3656</v>
      </c>
      <c r="C3661" s="148" t="s">
        <v>3664</v>
      </c>
      <c r="D3661" s="250">
        <v>100</v>
      </c>
    </row>
    <row r="3662" customHeight="1" spans="1:4">
      <c r="A3662" s="257" t="s">
        <v>3438</v>
      </c>
      <c r="B3662" s="463">
        <v>3657</v>
      </c>
      <c r="C3662" s="148" t="s">
        <v>3665</v>
      </c>
      <c r="D3662" s="250">
        <v>90</v>
      </c>
    </row>
    <row r="3663" customHeight="1" spans="1:4">
      <c r="A3663" s="257" t="s">
        <v>3438</v>
      </c>
      <c r="B3663" s="463">
        <v>3658</v>
      </c>
      <c r="C3663" s="148" t="s">
        <v>3666</v>
      </c>
      <c r="D3663" s="250">
        <v>100</v>
      </c>
    </row>
    <row r="3664" customHeight="1" spans="1:4">
      <c r="A3664" s="257" t="s">
        <v>3438</v>
      </c>
      <c r="B3664" s="463">
        <v>3659</v>
      </c>
      <c r="C3664" s="148" t="s">
        <v>3667</v>
      </c>
      <c r="D3664" s="250">
        <v>90</v>
      </c>
    </row>
    <row r="3665" customHeight="1" spans="1:4">
      <c r="A3665" s="257" t="s">
        <v>3438</v>
      </c>
      <c r="B3665" s="463">
        <v>3660</v>
      </c>
      <c r="C3665" s="148" t="s">
        <v>3668</v>
      </c>
      <c r="D3665" s="250">
        <v>90</v>
      </c>
    </row>
    <row r="3666" customHeight="1" spans="1:4">
      <c r="A3666" s="257" t="s">
        <v>3438</v>
      </c>
      <c r="B3666" s="463">
        <v>3661</v>
      </c>
      <c r="C3666" s="148" t="s">
        <v>3669</v>
      </c>
      <c r="D3666" s="250">
        <v>90</v>
      </c>
    </row>
    <row r="3667" customHeight="1" spans="1:4">
      <c r="A3667" s="257" t="s">
        <v>3438</v>
      </c>
      <c r="B3667" s="463">
        <v>3662</v>
      </c>
      <c r="C3667" s="148" t="s">
        <v>3670</v>
      </c>
      <c r="D3667" s="250">
        <v>100</v>
      </c>
    </row>
    <row r="3668" customHeight="1" spans="1:4">
      <c r="A3668" s="257" t="s">
        <v>3438</v>
      </c>
      <c r="B3668" s="463">
        <v>3663</v>
      </c>
      <c r="C3668" s="148" t="s">
        <v>3671</v>
      </c>
      <c r="D3668" s="250">
        <v>100</v>
      </c>
    </row>
    <row r="3669" customHeight="1" spans="1:4">
      <c r="A3669" s="257" t="s">
        <v>3438</v>
      </c>
      <c r="B3669" s="463">
        <v>3664</v>
      </c>
      <c r="C3669" s="148" t="s">
        <v>3672</v>
      </c>
      <c r="D3669" s="250">
        <v>90</v>
      </c>
    </row>
    <row r="3670" customHeight="1" spans="1:4">
      <c r="A3670" s="257" t="s">
        <v>3438</v>
      </c>
      <c r="B3670" s="463">
        <v>3665</v>
      </c>
      <c r="C3670" s="148" t="s">
        <v>3673</v>
      </c>
      <c r="D3670" s="250">
        <v>90</v>
      </c>
    </row>
    <row r="3671" customHeight="1" spans="1:4">
      <c r="A3671" s="257" t="s">
        <v>3438</v>
      </c>
      <c r="B3671" s="463">
        <v>3666</v>
      </c>
      <c r="C3671" s="148" t="s">
        <v>3674</v>
      </c>
      <c r="D3671" s="250">
        <v>100</v>
      </c>
    </row>
    <row r="3672" customHeight="1" spans="1:4">
      <c r="A3672" s="257" t="s">
        <v>3438</v>
      </c>
      <c r="B3672" s="463">
        <v>3667</v>
      </c>
      <c r="C3672" s="148" t="s">
        <v>3675</v>
      </c>
      <c r="D3672" s="250">
        <v>90</v>
      </c>
    </row>
    <row r="3673" customHeight="1" spans="1:4">
      <c r="A3673" s="257" t="s">
        <v>3438</v>
      </c>
      <c r="B3673" s="463">
        <v>3668</v>
      </c>
      <c r="C3673" s="148" t="s">
        <v>3676</v>
      </c>
      <c r="D3673" s="250">
        <v>90</v>
      </c>
    </row>
    <row r="3674" customHeight="1" spans="1:4">
      <c r="A3674" s="257" t="s">
        <v>3438</v>
      </c>
      <c r="B3674" s="463">
        <v>3669</v>
      </c>
      <c r="C3674" s="148" t="s">
        <v>3677</v>
      </c>
      <c r="D3674" s="250">
        <v>90</v>
      </c>
    </row>
    <row r="3675" customHeight="1" spans="1:4">
      <c r="A3675" s="257" t="s">
        <v>3438</v>
      </c>
      <c r="B3675" s="463">
        <v>3670</v>
      </c>
      <c r="C3675" s="148" t="s">
        <v>3678</v>
      </c>
      <c r="D3675" s="250">
        <v>90</v>
      </c>
    </row>
    <row r="3676" customHeight="1" spans="1:4">
      <c r="A3676" s="257" t="s">
        <v>3438</v>
      </c>
      <c r="B3676" s="463">
        <v>3671</v>
      </c>
      <c r="C3676" s="148" t="s">
        <v>3679</v>
      </c>
      <c r="D3676" s="250">
        <v>100</v>
      </c>
    </row>
    <row r="3677" customHeight="1" spans="1:4">
      <c r="A3677" s="257" t="s">
        <v>3438</v>
      </c>
      <c r="B3677" s="463">
        <v>3672</v>
      </c>
      <c r="C3677" s="148" t="s">
        <v>3680</v>
      </c>
      <c r="D3677" s="250">
        <v>90</v>
      </c>
    </row>
    <row r="3678" customHeight="1" spans="1:4">
      <c r="A3678" s="257" t="s">
        <v>3438</v>
      </c>
      <c r="B3678" s="463">
        <v>3673</v>
      </c>
      <c r="C3678" s="148" t="s">
        <v>3681</v>
      </c>
      <c r="D3678" s="250">
        <v>90</v>
      </c>
    </row>
    <row r="3679" customHeight="1" spans="1:4">
      <c r="A3679" s="257" t="s">
        <v>3438</v>
      </c>
      <c r="B3679" s="463">
        <v>3674</v>
      </c>
      <c r="C3679" s="148" t="s">
        <v>3682</v>
      </c>
      <c r="D3679" s="250">
        <v>90</v>
      </c>
    </row>
    <row r="3680" customHeight="1" spans="1:4">
      <c r="A3680" s="257" t="s">
        <v>3438</v>
      </c>
      <c r="B3680" s="463">
        <v>3675</v>
      </c>
      <c r="C3680" s="148" t="s">
        <v>3683</v>
      </c>
      <c r="D3680" s="250">
        <v>100</v>
      </c>
    </row>
    <row r="3681" customHeight="1" spans="1:4">
      <c r="A3681" s="257" t="s">
        <v>3438</v>
      </c>
      <c r="B3681" s="463">
        <v>3676</v>
      </c>
      <c r="C3681" s="148" t="s">
        <v>3684</v>
      </c>
      <c r="D3681" s="250">
        <v>100</v>
      </c>
    </row>
    <row r="3682" customHeight="1" spans="1:4">
      <c r="A3682" s="257" t="s">
        <v>3438</v>
      </c>
      <c r="B3682" s="463">
        <v>3677</v>
      </c>
      <c r="C3682" s="148" t="s">
        <v>3685</v>
      </c>
      <c r="D3682" s="250">
        <v>100</v>
      </c>
    </row>
    <row r="3683" customHeight="1" spans="1:4">
      <c r="A3683" s="257" t="s">
        <v>3438</v>
      </c>
      <c r="B3683" s="463">
        <v>3678</v>
      </c>
      <c r="C3683" s="148" t="s">
        <v>3686</v>
      </c>
      <c r="D3683" s="250">
        <v>90</v>
      </c>
    </row>
    <row r="3684" customHeight="1" spans="1:4">
      <c r="A3684" s="257" t="s">
        <v>3438</v>
      </c>
      <c r="B3684" s="463">
        <v>3679</v>
      </c>
      <c r="C3684" s="148" t="s">
        <v>3687</v>
      </c>
      <c r="D3684" s="250">
        <v>90</v>
      </c>
    </row>
    <row r="3685" customHeight="1" spans="1:4">
      <c r="A3685" s="257" t="s">
        <v>3438</v>
      </c>
      <c r="B3685" s="463">
        <v>3680</v>
      </c>
      <c r="C3685" s="148" t="s">
        <v>3688</v>
      </c>
      <c r="D3685" s="250">
        <v>90</v>
      </c>
    </row>
    <row r="3686" customHeight="1" spans="1:4">
      <c r="A3686" s="257" t="s">
        <v>3438</v>
      </c>
      <c r="B3686" s="463">
        <v>3681</v>
      </c>
      <c r="C3686" s="148" t="s">
        <v>3689</v>
      </c>
      <c r="D3686" s="250">
        <v>90</v>
      </c>
    </row>
    <row r="3687" customHeight="1" spans="1:4">
      <c r="A3687" s="257" t="s">
        <v>3438</v>
      </c>
      <c r="B3687" s="463">
        <v>3682</v>
      </c>
      <c r="C3687" s="148" t="s">
        <v>3690</v>
      </c>
      <c r="D3687" s="250">
        <v>100</v>
      </c>
    </row>
    <row r="3688" customHeight="1" spans="1:4">
      <c r="A3688" s="257" t="s">
        <v>3438</v>
      </c>
      <c r="B3688" s="463">
        <v>3683</v>
      </c>
      <c r="C3688" s="148" t="s">
        <v>3691</v>
      </c>
      <c r="D3688" s="250">
        <v>100</v>
      </c>
    </row>
    <row r="3689" customHeight="1" spans="1:4">
      <c r="A3689" s="257" t="s">
        <v>3438</v>
      </c>
      <c r="B3689" s="463">
        <v>3684</v>
      </c>
      <c r="C3689" s="148" t="s">
        <v>3692</v>
      </c>
      <c r="D3689" s="250">
        <v>90</v>
      </c>
    </row>
    <row r="3690" customHeight="1" spans="1:4">
      <c r="A3690" s="257" t="s">
        <v>3438</v>
      </c>
      <c r="B3690" s="463">
        <v>3685</v>
      </c>
      <c r="C3690" s="148" t="s">
        <v>3693</v>
      </c>
      <c r="D3690" s="250">
        <v>100</v>
      </c>
    </row>
    <row r="3691" customHeight="1" spans="1:4">
      <c r="A3691" s="257" t="s">
        <v>3438</v>
      </c>
      <c r="B3691" s="463">
        <v>3686</v>
      </c>
      <c r="C3691" s="148" t="s">
        <v>3694</v>
      </c>
      <c r="D3691" s="250">
        <v>90</v>
      </c>
    </row>
    <row r="3692" customHeight="1" spans="1:4">
      <c r="A3692" s="257" t="s">
        <v>3438</v>
      </c>
      <c r="B3692" s="463">
        <v>3687</v>
      </c>
      <c r="C3692" s="148" t="s">
        <v>3695</v>
      </c>
      <c r="D3692" s="250">
        <v>100</v>
      </c>
    </row>
    <row r="3693" customHeight="1" spans="1:4">
      <c r="A3693" s="257" t="s">
        <v>3438</v>
      </c>
      <c r="B3693" s="463">
        <v>3688</v>
      </c>
      <c r="C3693" s="148" t="s">
        <v>3696</v>
      </c>
      <c r="D3693" s="250">
        <v>100</v>
      </c>
    </row>
    <row r="3694" customHeight="1" spans="1:4">
      <c r="A3694" s="257" t="s">
        <v>3438</v>
      </c>
      <c r="B3694" s="463">
        <v>3689</v>
      </c>
      <c r="C3694" s="148" t="s">
        <v>3697</v>
      </c>
      <c r="D3694" s="250">
        <v>100</v>
      </c>
    </row>
    <row r="3695" customHeight="1" spans="1:4">
      <c r="A3695" s="257" t="s">
        <v>3438</v>
      </c>
      <c r="B3695" s="463">
        <v>3690</v>
      </c>
      <c r="C3695" s="148" t="s">
        <v>3698</v>
      </c>
      <c r="D3695" s="250">
        <v>90</v>
      </c>
    </row>
    <row r="3696" customHeight="1" spans="1:4">
      <c r="A3696" s="257" t="s">
        <v>3438</v>
      </c>
      <c r="B3696" s="463">
        <v>3691</v>
      </c>
      <c r="C3696" s="148" t="s">
        <v>3699</v>
      </c>
      <c r="D3696" s="250">
        <v>90</v>
      </c>
    </row>
    <row r="3697" customHeight="1" spans="1:4">
      <c r="A3697" s="257" t="s">
        <v>3438</v>
      </c>
      <c r="B3697" s="463">
        <v>3692</v>
      </c>
      <c r="C3697" s="148" t="s">
        <v>3700</v>
      </c>
      <c r="D3697" s="250">
        <v>90</v>
      </c>
    </row>
    <row r="3698" customHeight="1" spans="1:4">
      <c r="A3698" s="257" t="s">
        <v>3438</v>
      </c>
      <c r="B3698" s="463">
        <v>3693</v>
      </c>
      <c r="C3698" s="148" t="s">
        <v>3701</v>
      </c>
      <c r="D3698" s="250">
        <v>100</v>
      </c>
    </row>
    <row r="3699" customHeight="1" spans="1:4">
      <c r="A3699" s="257" t="s">
        <v>3438</v>
      </c>
      <c r="B3699" s="463">
        <v>3694</v>
      </c>
      <c r="C3699" s="148" t="s">
        <v>3702</v>
      </c>
      <c r="D3699" s="250">
        <v>90</v>
      </c>
    </row>
    <row r="3700" customHeight="1" spans="1:4">
      <c r="A3700" s="257" t="s">
        <v>3438</v>
      </c>
      <c r="B3700" s="463">
        <v>3695</v>
      </c>
      <c r="C3700" s="148" t="s">
        <v>3703</v>
      </c>
      <c r="D3700" s="250">
        <v>90</v>
      </c>
    </row>
    <row r="3701" customHeight="1" spans="1:4">
      <c r="A3701" s="257" t="s">
        <v>3438</v>
      </c>
      <c r="B3701" s="463">
        <v>3696</v>
      </c>
      <c r="C3701" s="148" t="s">
        <v>3704</v>
      </c>
      <c r="D3701" s="250">
        <v>90</v>
      </c>
    </row>
    <row r="3702" customHeight="1" spans="1:4">
      <c r="A3702" s="257" t="s">
        <v>3438</v>
      </c>
      <c r="B3702" s="463">
        <v>3697</v>
      </c>
      <c r="C3702" s="148" t="s">
        <v>3705</v>
      </c>
      <c r="D3702" s="250">
        <v>90</v>
      </c>
    </row>
    <row r="3703" customHeight="1" spans="1:4">
      <c r="A3703" s="257" t="s">
        <v>3438</v>
      </c>
      <c r="B3703" s="463">
        <v>3698</v>
      </c>
      <c r="C3703" s="148" t="s">
        <v>3706</v>
      </c>
      <c r="D3703" s="250">
        <v>100</v>
      </c>
    </row>
    <row r="3704" customHeight="1" spans="1:4">
      <c r="A3704" s="257" t="s">
        <v>3438</v>
      </c>
      <c r="B3704" s="463">
        <v>3699</v>
      </c>
      <c r="C3704" s="148" t="s">
        <v>3707</v>
      </c>
      <c r="D3704" s="250">
        <v>100</v>
      </c>
    </row>
    <row r="3705" customHeight="1" spans="1:4">
      <c r="A3705" s="257" t="s">
        <v>3438</v>
      </c>
      <c r="B3705" s="463">
        <v>3700</v>
      </c>
      <c r="C3705" s="148" t="s">
        <v>3708</v>
      </c>
      <c r="D3705" s="250">
        <v>100</v>
      </c>
    </row>
    <row r="3706" customHeight="1" spans="1:4">
      <c r="A3706" s="257" t="s">
        <v>3438</v>
      </c>
      <c r="B3706" s="463">
        <v>3701</v>
      </c>
      <c r="C3706" s="148" t="s">
        <v>3709</v>
      </c>
      <c r="D3706" s="250">
        <v>100</v>
      </c>
    </row>
    <row r="3707" customHeight="1" spans="1:4">
      <c r="A3707" s="257" t="s">
        <v>3438</v>
      </c>
      <c r="B3707" s="463">
        <v>3702</v>
      </c>
      <c r="C3707" s="148" t="s">
        <v>3710</v>
      </c>
      <c r="D3707" s="250">
        <v>100</v>
      </c>
    </row>
    <row r="3708" customHeight="1" spans="1:4">
      <c r="A3708" s="257" t="s">
        <v>3438</v>
      </c>
      <c r="B3708" s="463">
        <v>3703</v>
      </c>
      <c r="C3708" s="148" t="s">
        <v>3711</v>
      </c>
      <c r="D3708" s="250">
        <v>90</v>
      </c>
    </row>
    <row r="3709" customHeight="1" spans="1:4">
      <c r="A3709" s="257" t="s">
        <v>3438</v>
      </c>
      <c r="B3709" s="463">
        <v>3704</v>
      </c>
      <c r="C3709" s="148" t="s">
        <v>3712</v>
      </c>
      <c r="D3709" s="250">
        <v>90</v>
      </c>
    </row>
    <row r="3710" customHeight="1" spans="1:4">
      <c r="A3710" s="257" t="s">
        <v>3438</v>
      </c>
      <c r="B3710" s="463">
        <v>3705</v>
      </c>
      <c r="C3710" s="148" t="s">
        <v>3713</v>
      </c>
      <c r="D3710" s="250">
        <v>90</v>
      </c>
    </row>
    <row r="3711" customHeight="1" spans="1:4">
      <c r="A3711" s="257" t="s">
        <v>3438</v>
      </c>
      <c r="B3711" s="463">
        <v>3706</v>
      </c>
      <c r="C3711" s="148" t="s">
        <v>3714</v>
      </c>
      <c r="D3711" s="250">
        <v>90</v>
      </c>
    </row>
    <row r="3712" customHeight="1" spans="1:4">
      <c r="A3712" s="257" t="s">
        <v>3438</v>
      </c>
      <c r="B3712" s="463">
        <v>3707</v>
      </c>
      <c r="C3712" s="148" t="s">
        <v>3715</v>
      </c>
      <c r="D3712" s="250">
        <v>90</v>
      </c>
    </row>
    <row r="3713" customHeight="1" spans="1:4">
      <c r="A3713" s="257" t="s">
        <v>3438</v>
      </c>
      <c r="B3713" s="463">
        <v>3708</v>
      </c>
      <c r="C3713" s="265" t="s">
        <v>3716</v>
      </c>
      <c r="D3713" s="250">
        <v>90</v>
      </c>
    </row>
    <row r="3714" customHeight="1" spans="1:4">
      <c r="A3714" s="257" t="s">
        <v>3438</v>
      </c>
      <c r="B3714" s="463">
        <v>3709</v>
      </c>
      <c r="C3714" s="265" t="s">
        <v>3717</v>
      </c>
      <c r="D3714" s="250">
        <v>90</v>
      </c>
    </row>
    <row r="3715" customHeight="1" spans="1:4">
      <c r="A3715" s="257" t="s">
        <v>3438</v>
      </c>
      <c r="B3715" s="463">
        <v>3710</v>
      </c>
      <c r="C3715" s="148" t="s">
        <v>3718</v>
      </c>
      <c r="D3715" s="250">
        <v>100</v>
      </c>
    </row>
    <row r="3716" customHeight="1" spans="1:4">
      <c r="A3716" s="257" t="s">
        <v>3438</v>
      </c>
      <c r="B3716" s="463">
        <v>3711</v>
      </c>
      <c r="C3716" s="148" t="s">
        <v>3719</v>
      </c>
      <c r="D3716" s="250">
        <v>90</v>
      </c>
    </row>
    <row r="3717" customHeight="1" spans="1:4">
      <c r="A3717" s="257" t="s">
        <v>3438</v>
      </c>
      <c r="B3717" s="463">
        <v>3712</v>
      </c>
      <c r="C3717" s="265" t="s">
        <v>3720</v>
      </c>
      <c r="D3717" s="250">
        <v>90</v>
      </c>
    </row>
    <row r="3718" customHeight="1" spans="1:4">
      <c r="A3718" s="257" t="s">
        <v>3438</v>
      </c>
      <c r="B3718" s="463">
        <v>3713</v>
      </c>
      <c r="C3718" s="148" t="s">
        <v>3721</v>
      </c>
      <c r="D3718" s="250">
        <v>100</v>
      </c>
    </row>
    <row r="3719" customHeight="1" spans="1:4">
      <c r="A3719" s="257" t="s">
        <v>3438</v>
      </c>
      <c r="B3719" s="463">
        <v>3714</v>
      </c>
      <c r="C3719" s="265" t="s">
        <v>2902</v>
      </c>
      <c r="D3719" s="250">
        <v>100</v>
      </c>
    </row>
    <row r="3720" customHeight="1" spans="1:4">
      <c r="A3720" s="257" t="s">
        <v>3438</v>
      </c>
      <c r="B3720" s="463">
        <v>3715</v>
      </c>
      <c r="C3720" s="265" t="s">
        <v>3722</v>
      </c>
      <c r="D3720" s="250">
        <v>90</v>
      </c>
    </row>
    <row r="3721" customHeight="1" spans="1:4">
      <c r="A3721" s="257" t="s">
        <v>3438</v>
      </c>
      <c r="B3721" s="463">
        <v>3716</v>
      </c>
      <c r="C3721" s="265" t="s">
        <v>3723</v>
      </c>
      <c r="D3721" s="250">
        <v>90</v>
      </c>
    </row>
    <row r="3722" customHeight="1" spans="1:4">
      <c r="A3722" s="257" t="s">
        <v>3438</v>
      </c>
      <c r="B3722" s="463">
        <v>3717</v>
      </c>
      <c r="C3722" s="265" t="s">
        <v>3724</v>
      </c>
      <c r="D3722" s="250">
        <v>90</v>
      </c>
    </row>
    <row r="3723" customHeight="1" spans="1:4">
      <c r="A3723" s="257" t="s">
        <v>3438</v>
      </c>
      <c r="B3723" s="463">
        <v>3718</v>
      </c>
      <c r="C3723" s="148" t="s">
        <v>3725</v>
      </c>
      <c r="D3723" s="250">
        <v>90</v>
      </c>
    </row>
    <row r="3724" customHeight="1" spans="1:4">
      <c r="A3724" s="257" t="s">
        <v>3438</v>
      </c>
      <c r="B3724" s="463">
        <v>3719</v>
      </c>
      <c r="C3724" s="265" t="s">
        <v>3726</v>
      </c>
      <c r="D3724" s="250">
        <v>100</v>
      </c>
    </row>
    <row r="3725" customHeight="1" spans="1:4">
      <c r="A3725" s="257" t="s">
        <v>3438</v>
      </c>
      <c r="B3725" s="463">
        <v>3720</v>
      </c>
      <c r="C3725" s="148" t="s">
        <v>3727</v>
      </c>
      <c r="D3725" s="250">
        <v>90</v>
      </c>
    </row>
    <row r="3726" customHeight="1" spans="1:4">
      <c r="A3726" s="257" t="s">
        <v>3438</v>
      </c>
      <c r="B3726" s="463">
        <v>3721</v>
      </c>
      <c r="C3726" s="148" t="s">
        <v>3728</v>
      </c>
      <c r="D3726" s="250">
        <v>90</v>
      </c>
    </row>
    <row r="3727" customHeight="1" spans="1:4">
      <c r="A3727" s="257" t="s">
        <v>3438</v>
      </c>
      <c r="B3727" s="463">
        <v>3722</v>
      </c>
      <c r="C3727" s="148" t="s">
        <v>3729</v>
      </c>
      <c r="D3727" s="250">
        <v>90</v>
      </c>
    </row>
    <row r="3728" customHeight="1" spans="1:4">
      <c r="A3728" s="257" t="s">
        <v>3438</v>
      </c>
      <c r="B3728" s="463">
        <v>3723</v>
      </c>
      <c r="C3728" s="148" t="s">
        <v>3730</v>
      </c>
      <c r="D3728" s="250">
        <v>100</v>
      </c>
    </row>
    <row r="3729" customHeight="1" spans="1:4">
      <c r="A3729" s="257" t="s">
        <v>3438</v>
      </c>
      <c r="B3729" s="463">
        <v>3724</v>
      </c>
      <c r="C3729" s="148" t="s">
        <v>3731</v>
      </c>
      <c r="D3729" s="250">
        <v>90</v>
      </c>
    </row>
    <row r="3730" customHeight="1" spans="1:4">
      <c r="A3730" s="257" t="s">
        <v>3438</v>
      </c>
      <c r="B3730" s="463">
        <v>3725</v>
      </c>
      <c r="C3730" s="148" t="s">
        <v>3732</v>
      </c>
      <c r="D3730" s="250">
        <v>100</v>
      </c>
    </row>
    <row r="3731" customHeight="1" spans="1:4">
      <c r="A3731" s="257" t="s">
        <v>3438</v>
      </c>
      <c r="B3731" s="463">
        <v>3726</v>
      </c>
      <c r="C3731" s="148" t="s">
        <v>3733</v>
      </c>
      <c r="D3731" s="250">
        <v>100</v>
      </c>
    </row>
    <row r="3732" customHeight="1" spans="1:4">
      <c r="A3732" s="257" t="s">
        <v>3438</v>
      </c>
      <c r="B3732" s="463">
        <v>3727</v>
      </c>
      <c r="C3732" s="148" t="s">
        <v>3734</v>
      </c>
      <c r="D3732" s="250">
        <v>90</v>
      </c>
    </row>
    <row r="3733" customHeight="1" spans="1:4">
      <c r="A3733" s="257" t="s">
        <v>3438</v>
      </c>
      <c r="B3733" s="463">
        <v>3728</v>
      </c>
      <c r="C3733" s="148" t="s">
        <v>3735</v>
      </c>
      <c r="D3733" s="250">
        <v>90</v>
      </c>
    </row>
    <row r="3734" customHeight="1" spans="1:4">
      <c r="A3734" s="257" t="s">
        <v>3438</v>
      </c>
      <c r="B3734" s="463">
        <v>3729</v>
      </c>
      <c r="C3734" s="148" t="s">
        <v>3736</v>
      </c>
      <c r="D3734" s="250">
        <v>90</v>
      </c>
    </row>
    <row r="3735" customHeight="1" spans="1:4">
      <c r="A3735" s="257" t="s">
        <v>3438</v>
      </c>
      <c r="B3735" s="463">
        <v>3730</v>
      </c>
      <c r="C3735" s="148" t="s">
        <v>3737</v>
      </c>
      <c r="D3735" s="250">
        <v>90</v>
      </c>
    </row>
    <row r="3736" customHeight="1" spans="1:4">
      <c r="A3736" s="257" t="s">
        <v>3438</v>
      </c>
      <c r="B3736" s="463">
        <v>3731</v>
      </c>
      <c r="C3736" s="148" t="s">
        <v>3738</v>
      </c>
      <c r="D3736" s="250">
        <v>90</v>
      </c>
    </row>
    <row r="3737" customHeight="1" spans="1:4">
      <c r="A3737" s="257" t="s">
        <v>3438</v>
      </c>
      <c r="B3737" s="463">
        <v>3732</v>
      </c>
      <c r="C3737" s="148" t="s">
        <v>3739</v>
      </c>
      <c r="D3737" s="250">
        <v>90</v>
      </c>
    </row>
    <row r="3738" customHeight="1" spans="1:4">
      <c r="A3738" s="257" t="s">
        <v>3438</v>
      </c>
      <c r="B3738" s="463">
        <v>3733</v>
      </c>
      <c r="C3738" s="148" t="s">
        <v>3740</v>
      </c>
      <c r="D3738" s="250">
        <v>90</v>
      </c>
    </row>
    <row r="3739" customHeight="1" spans="1:4">
      <c r="A3739" s="257" t="s">
        <v>3438</v>
      </c>
      <c r="B3739" s="463">
        <v>3734</v>
      </c>
      <c r="C3739" s="148" t="s">
        <v>3741</v>
      </c>
      <c r="D3739" s="250">
        <v>90</v>
      </c>
    </row>
    <row r="3740" customHeight="1" spans="1:4">
      <c r="A3740" s="257" t="s">
        <v>3438</v>
      </c>
      <c r="B3740" s="463">
        <v>3735</v>
      </c>
      <c r="C3740" s="148" t="s">
        <v>3742</v>
      </c>
      <c r="D3740" s="250">
        <v>90</v>
      </c>
    </row>
    <row r="3741" customHeight="1" spans="1:4">
      <c r="A3741" s="257" t="s">
        <v>3438</v>
      </c>
      <c r="B3741" s="463">
        <v>3736</v>
      </c>
      <c r="C3741" s="148" t="s">
        <v>3743</v>
      </c>
      <c r="D3741" s="250">
        <v>100</v>
      </c>
    </row>
    <row r="3742" customHeight="1" spans="1:4">
      <c r="A3742" s="257" t="s">
        <v>3438</v>
      </c>
      <c r="B3742" s="463">
        <v>3737</v>
      </c>
      <c r="C3742" s="148" t="s">
        <v>3671</v>
      </c>
      <c r="D3742" s="250">
        <v>90</v>
      </c>
    </row>
    <row r="3743" customHeight="1" spans="1:4">
      <c r="A3743" s="257" t="s">
        <v>3438</v>
      </c>
      <c r="B3743" s="463">
        <v>3738</v>
      </c>
      <c r="C3743" s="148" t="s">
        <v>3744</v>
      </c>
      <c r="D3743" s="250">
        <v>90</v>
      </c>
    </row>
    <row r="3744" customHeight="1" spans="1:4">
      <c r="A3744" s="257" t="s">
        <v>3438</v>
      </c>
      <c r="B3744" s="463">
        <v>3739</v>
      </c>
      <c r="C3744" s="148" t="s">
        <v>3745</v>
      </c>
      <c r="D3744" s="250">
        <v>100</v>
      </c>
    </row>
    <row r="3745" customHeight="1" spans="1:4">
      <c r="A3745" s="257" t="s">
        <v>3438</v>
      </c>
      <c r="B3745" s="463">
        <v>3740</v>
      </c>
      <c r="C3745" s="148" t="s">
        <v>3746</v>
      </c>
      <c r="D3745" s="250">
        <v>100</v>
      </c>
    </row>
    <row r="3746" customHeight="1" spans="1:4">
      <c r="A3746" s="257" t="s">
        <v>3438</v>
      </c>
      <c r="B3746" s="463">
        <v>3741</v>
      </c>
      <c r="C3746" s="148" t="s">
        <v>3747</v>
      </c>
      <c r="D3746" s="250">
        <v>90</v>
      </c>
    </row>
    <row r="3747" customHeight="1" spans="1:4">
      <c r="A3747" s="257" t="s">
        <v>3438</v>
      </c>
      <c r="B3747" s="463">
        <v>3742</v>
      </c>
      <c r="C3747" s="148" t="s">
        <v>3748</v>
      </c>
      <c r="D3747" s="250">
        <v>90</v>
      </c>
    </row>
    <row r="3748" customHeight="1" spans="1:4">
      <c r="A3748" s="257" t="s">
        <v>3438</v>
      </c>
      <c r="B3748" s="463">
        <v>3743</v>
      </c>
      <c r="C3748" s="148" t="s">
        <v>3749</v>
      </c>
      <c r="D3748" s="250">
        <v>90</v>
      </c>
    </row>
    <row r="3749" customHeight="1" spans="1:4">
      <c r="A3749" s="257" t="s">
        <v>3438</v>
      </c>
      <c r="B3749" s="463">
        <v>3744</v>
      </c>
      <c r="C3749" s="148" t="s">
        <v>3750</v>
      </c>
      <c r="D3749" s="250">
        <v>100</v>
      </c>
    </row>
    <row r="3750" customHeight="1" spans="1:4">
      <c r="A3750" s="257" t="s">
        <v>3438</v>
      </c>
      <c r="B3750" s="463">
        <v>3745</v>
      </c>
      <c r="C3750" s="148" t="s">
        <v>3751</v>
      </c>
      <c r="D3750" s="250">
        <v>90</v>
      </c>
    </row>
    <row r="3751" customHeight="1" spans="1:4">
      <c r="A3751" s="257" t="s">
        <v>3438</v>
      </c>
      <c r="B3751" s="463">
        <v>3746</v>
      </c>
      <c r="C3751" s="148" t="s">
        <v>3752</v>
      </c>
      <c r="D3751" s="250">
        <v>90</v>
      </c>
    </row>
    <row r="3752" customHeight="1" spans="1:4">
      <c r="A3752" s="257" t="s">
        <v>3438</v>
      </c>
      <c r="B3752" s="463">
        <v>3747</v>
      </c>
      <c r="C3752" s="148" t="s">
        <v>3753</v>
      </c>
      <c r="D3752" s="250">
        <v>90</v>
      </c>
    </row>
    <row r="3753" customHeight="1" spans="1:4">
      <c r="A3753" s="257" t="s">
        <v>3438</v>
      </c>
      <c r="B3753" s="463">
        <v>3748</v>
      </c>
      <c r="C3753" s="148" t="s">
        <v>3754</v>
      </c>
      <c r="D3753" s="250">
        <v>90</v>
      </c>
    </row>
    <row r="3754" customHeight="1" spans="1:4">
      <c r="A3754" s="257" t="s">
        <v>3438</v>
      </c>
      <c r="B3754" s="463">
        <v>3749</v>
      </c>
      <c r="C3754" s="148" t="s">
        <v>3755</v>
      </c>
      <c r="D3754" s="250">
        <v>90</v>
      </c>
    </row>
    <row r="3755" customHeight="1" spans="1:4">
      <c r="A3755" s="257" t="s">
        <v>3438</v>
      </c>
      <c r="B3755" s="463">
        <v>3750</v>
      </c>
      <c r="C3755" s="148" t="s">
        <v>3756</v>
      </c>
      <c r="D3755" s="250">
        <v>90</v>
      </c>
    </row>
    <row r="3756" customHeight="1" spans="1:4">
      <c r="A3756" s="257" t="s">
        <v>3438</v>
      </c>
      <c r="B3756" s="463">
        <v>3751</v>
      </c>
      <c r="C3756" s="148" t="s">
        <v>3757</v>
      </c>
      <c r="D3756" s="250">
        <v>90</v>
      </c>
    </row>
    <row r="3757" customHeight="1" spans="1:4">
      <c r="A3757" s="257" t="s">
        <v>3438</v>
      </c>
      <c r="B3757" s="463">
        <v>3752</v>
      </c>
      <c r="C3757" s="148" t="s">
        <v>3758</v>
      </c>
      <c r="D3757" s="250">
        <v>90</v>
      </c>
    </row>
    <row r="3758" customHeight="1" spans="1:4">
      <c r="A3758" s="257" t="s">
        <v>3438</v>
      </c>
      <c r="B3758" s="463">
        <v>3753</v>
      </c>
      <c r="C3758" s="148" t="s">
        <v>3759</v>
      </c>
      <c r="D3758" s="250">
        <v>90</v>
      </c>
    </row>
    <row r="3759" customHeight="1" spans="1:4">
      <c r="A3759" s="257" t="s">
        <v>3438</v>
      </c>
      <c r="B3759" s="463">
        <v>3754</v>
      </c>
      <c r="C3759" s="148" t="s">
        <v>3760</v>
      </c>
      <c r="D3759" s="250">
        <v>90</v>
      </c>
    </row>
    <row r="3760" customHeight="1" spans="1:4">
      <c r="A3760" s="257" t="s">
        <v>3438</v>
      </c>
      <c r="B3760" s="463">
        <v>3755</v>
      </c>
      <c r="C3760" s="148" t="s">
        <v>3761</v>
      </c>
      <c r="D3760" s="250">
        <v>100</v>
      </c>
    </row>
    <row r="3761" customHeight="1" spans="1:4">
      <c r="A3761" s="257" t="s">
        <v>3438</v>
      </c>
      <c r="B3761" s="463">
        <v>3756</v>
      </c>
      <c r="C3761" s="148" t="s">
        <v>3762</v>
      </c>
      <c r="D3761" s="250">
        <v>100</v>
      </c>
    </row>
    <row r="3762" customHeight="1" spans="1:4">
      <c r="A3762" s="257" t="s">
        <v>3438</v>
      </c>
      <c r="B3762" s="463">
        <v>3757</v>
      </c>
      <c r="C3762" s="148" t="s">
        <v>3763</v>
      </c>
      <c r="D3762" s="250">
        <v>90</v>
      </c>
    </row>
    <row r="3763" customHeight="1" spans="1:4">
      <c r="A3763" s="257" t="s">
        <v>3438</v>
      </c>
      <c r="B3763" s="463">
        <v>3758</v>
      </c>
      <c r="C3763" s="148" t="s">
        <v>3764</v>
      </c>
      <c r="D3763" s="250">
        <v>100</v>
      </c>
    </row>
    <row r="3764" customHeight="1" spans="1:4">
      <c r="A3764" s="257" t="s">
        <v>3438</v>
      </c>
      <c r="B3764" s="463">
        <v>3759</v>
      </c>
      <c r="C3764" s="148" t="s">
        <v>3765</v>
      </c>
      <c r="D3764" s="250">
        <v>90</v>
      </c>
    </row>
    <row r="3765" customHeight="1" spans="1:4">
      <c r="A3765" s="257" t="s">
        <v>3438</v>
      </c>
      <c r="B3765" s="463">
        <v>3760</v>
      </c>
      <c r="C3765" s="148" t="s">
        <v>3766</v>
      </c>
      <c r="D3765" s="250">
        <v>100</v>
      </c>
    </row>
    <row r="3766" customHeight="1" spans="1:4">
      <c r="A3766" s="257" t="s">
        <v>3438</v>
      </c>
      <c r="B3766" s="463">
        <v>3761</v>
      </c>
      <c r="C3766" s="148" t="s">
        <v>3767</v>
      </c>
      <c r="D3766" s="250">
        <v>100</v>
      </c>
    </row>
    <row r="3767" customHeight="1" spans="1:4">
      <c r="A3767" s="257" t="s">
        <v>3438</v>
      </c>
      <c r="B3767" s="463">
        <v>3762</v>
      </c>
      <c r="C3767" s="148" t="s">
        <v>3768</v>
      </c>
      <c r="D3767" s="250">
        <v>100</v>
      </c>
    </row>
    <row r="3768" customHeight="1" spans="1:4">
      <c r="A3768" s="257" t="s">
        <v>3438</v>
      </c>
      <c r="B3768" s="463">
        <v>3763</v>
      </c>
      <c r="C3768" s="148" t="s">
        <v>3769</v>
      </c>
      <c r="D3768" s="250">
        <v>90</v>
      </c>
    </row>
    <row r="3769" customHeight="1" spans="1:4">
      <c r="A3769" s="257" t="s">
        <v>3438</v>
      </c>
      <c r="B3769" s="463">
        <v>3764</v>
      </c>
      <c r="C3769" s="148" t="s">
        <v>3770</v>
      </c>
      <c r="D3769" s="250">
        <v>100</v>
      </c>
    </row>
    <row r="3770" customHeight="1" spans="1:4">
      <c r="A3770" s="257" t="s">
        <v>3438</v>
      </c>
      <c r="B3770" s="463">
        <v>3765</v>
      </c>
      <c r="C3770" s="148" t="s">
        <v>3771</v>
      </c>
      <c r="D3770" s="250">
        <v>100</v>
      </c>
    </row>
    <row r="3771" customHeight="1" spans="1:4">
      <c r="A3771" s="257" t="s">
        <v>3438</v>
      </c>
      <c r="B3771" s="463">
        <v>3766</v>
      </c>
      <c r="C3771" s="148" t="s">
        <v>3772</v>
      </c>
      <c r="D3771" s="250">
        <v>100</v>
      </c>
    </row>
    <row r="3772" customHeight="1" spans="1:4">
      <c r="A3772" s="257" t="s">
        <v>3438</v>
      </c>
      <c r="B3772" s="463">
        <v>3767</v>
      </c>
      <c r="C3772" s="148" t="s">
        <v>3773</v>
      </c>
      <c r="D3772" s="250">
        <v>100</v>
      </c>
    </row>
    <row r="3773" customHeight="1" spans="1:4">
      <c r="A3773" s="257" t="s">
        <v>3438</v>
      </c>
      <c r="B3773" s="463">
        <v>3768</v>
      </c>
      <c r="C3773" s="148" t="s">
        <v>3774</v>
      </c>
      <c r="D3773" s="250">
        <v>90</v>
      </c>
    </row>
    <row r="3774" customHeight="1" spans="1:4">
      <c r="A3774" s="257" t="s">
        <v>3438</v>
      </c>
      <c r="B3774" s="463">
        <v>3769</v>
      </c>
      <c r="C3774" s="148" t="s">
        <v>3775</v>
      </c>
      <c r="D3774" s="250">
        <v>90</v>
      </c>
    </row>
    <row r="3775" customHeight="1" spans="1:4">
      <c r="A3775" s="257" t="s">
        <v>3438</v>
      </c>
      <c r="B3775" s="463">
        <v>3770</v>
      </c>
      <c r="C3775" s="148" t="s">
        <v>3776</v>
      </c>
      <c r="D3775" s="250">
        <v>90</v>
      </c>
    </row>
    <row r="3776" customHeight="1" spans="1:4">
      <c r="A3776" s="257" t="s">
        <v>3438</v>
      </c>
      <c r="B3776" s="463">
        <v>3771</v>
      </c>
      <c r="C3776" s="148" t="s">
        <v>3777</v>
      </c>
      <c r="D3776" s="250">
        <v>90</v>
      </c>
    </row>
    <row r="3777" customHeight="1" spans="1:4">
      <c r="A3777" s="257" t="s">
        <v>3438</v>
      </c>
      <c r="B3777" s="463">
        <v>3772</v>
      </c>
      <c r="C3777" s="148" t="s">
        <v>3778</v>
      </c>
      <c r="D3777" s="250">
        <v>90</v>
      </c>
    </row>
    <row r="3778" customHeight="1" spans="1:4">
      <c r="A3778" s="257" t="s">
        <v>3438</v>
      </c>
      <c r="B3778" s="463">
        <v>3773</v>
      </c>
      <c r="C3778" s="148" t="s">
        <v>3779</v>
      </c>
      <c r="D3778" s="250">
        <v>90</v>
      </c>
    </row>
    <row r="3779" customHeight="1" spans="1:4">
      <c r="A3779" s="257" t="s">
        <v>3438</v>
      </c>
      <c r="B3779" s="463">
        <v>3774</v>
      </c>
      <c r="C3779" s="148" t="s">
        <v>3780</v>
      </c>
      <c r="D3779" s="250">
        <v>90</v>
      </c>
    </row>
    <row r="3780" customHeight="1" spans="1:4">
      <c r="A3780" s="257" t="s">
        <v>3438</v>
      </c>
      <c r="B3780" s="463">
        <v>3775</v>
      </c>
      <c r="C3780" s="148" t="s">
        <v>3781</v>
      </c>
      <c r="D3780" s="250">
        <v>90</v>
      </c>
    </row>
    <row r="3781" customHeight="1" spans="1:4">
      <c r="A3781" s="257" t="s">
        <v>3438</v>
      </c>
      <c r="B3781" s="463">
        <v>3776</v>
      </c>
      <c r="C3781" s="148" t="s">
        <v>3782</v>
      </c>
      <c r="D3781" s="250">
        <v>90</v>
      </c>
    </row>
    <row r="3782" customHeight="1" spans="1:4">
      <c r="A3782" s="257" t="s">
        <v>3438</v>
      </c>
      <c r="B3782" s="463">
        <v>3777</v>
      </c>
      <c r="C3782" s="148" t="s">
        <v>3783</v>
      </c>
      <c r="D3782" s="250">
        <v>90</v>
      </c>
    </row>
    <row r="3783" customHeight="1" spans="1:4">
      <c r="A3783" s="257" t="s">
        <v>3438</v>
      </c>
      <c r="B3783" s="463">
        <v>3778</v>
      </c>
      <c r="C3783" s="148" t="s">
        <v>3784</v>
      </c>
      <c r="D3783" s="250">
        <v>90</v>
      </c>
    </row>
    <row r="3784" customHeight="1" spans="1:4">
      <c r="A3784" s="257" t="s">
        <v>3438</v>
      </c>
      <c r="B3784" s="463">
        <v>3779</v>
      </c>
      <c r="C3784" s="148" t="s">
        <v>3785</v>
      </c>
      <c r="D3784" s="250">
        <v>90</v>
      </c>
    </row>
    <row r="3785" customHeight="1" spans="1:4">
      <c r="A3785" s="257" t="s">
        <v>3438</v>
      </c>
      <c r="B3785" s="463">
        <v>3780</v>
      </c>
      <c r="C3785" s="148" t="s">
        <v>3786</v>
      </c>
      <c r="D3785" s="250">
        <v>90</v>
      </c>
    </row>
    <row r="3786" customHeight="1" spans="1:4">
      <c r="A3786" s="257" t="s">
        <v>3438</v>
      </c>
      <c r="B3786" s="463">
        <v>3781</v>
      </c>
      <c r="C3786" s="148" t="s">
        <v>3787</v>
      </c>
      <c r="D3786" s="250">
        <v>90</v>
      </c>
    </row>
    <row r="3787" customHeight="1" spans="1:4">
      <c r="A3787" s="257" t="s">
        <v>3438</v>
      </c>
      <c r="B3787" s="463">
        <v>3782</v>
      </c>
      <c r="C3787" s="148" t="s">
        <v>3788</v>
      </c>
      <c r="D3787" s="250">
        <v>90</v>
      </c>
    </row>
    <row r="3788" customHeight="1" spans="1:4">
      <c r="A3788" s="257" t="s">
        <v>3438</v>
      </c>
      <c r="B3788" s="463">
        <v>3783</v>
      </c>
      <c r="C3788" s="148" t="s">
        <v>2321</v>
      </c>
      <c r="D3788" s="250">
        <v>90</v>
      </c>
    </row>
    <row r="3789" customHeight="1" spans="1:4">
      <c r="A3789" s="257" t="s">
        <v>3438</v>
      </c>
      <c r="B3789" s="463">
        <v>3784</v>
      </c>
      <c r="C3789" s="148" t="s">
        <v>3789</v>
      </c>
      <c r="D3789" s="250">
        <v>90</v>
      </c>
    </row>
    <row r="3790" customHeight="1" spans="1:4">
      <c r="A3790" s="257" t="s">
        <v>3438</v>
      </c>
      <c r="B3790" s="463">
        <v>3785</v>
      </c>
      <c r="C3790" s="148" t="s">
        <v>3790</v>
      </c>
      <c r="D3790" s="250">
        <v>100</v>
      </c>
    </row>
    <row r="3791" customHeight="1" spans="1:4">
      <c r="A3791" s="257" t="s">
        <v>3438</v>
      </c>
      <c r="B3791" s="463">
        <v>3786</v>
      </c>
      <c r="C3791" s="148" t="s">
        <v>3791</v>
      </c>
      <c r="D3791" s="250">
        <v>90</v>
      </c>
    </row>
    <row r="3792" customHeight="1" spans="1:4">
      <c r="A3792" s="257" t="s">
        <v>3438</v>
      </c>
      <c r="B3792" s="463">
        <v>3787</v>
      </c>
      <c r="C3792" s="148" t="s">
        <v>3792</v>
      </c>
      <c r="D3792" s="250">
        <v>90</v>
      </c>
    </row>
    <row r="3793" customHeight="1" spans="1:4">
      <c r="A3793" s="257" t="s">
        <v>3438</v>
      </c>
      <c r="B3793" s="463">
        <v>3788</v>
      </c>
      <c r="C3793" s="148" t="s">
        <v>3793</v>
      </c>
      <c r="D3793" s="250">
        <v>90</v>
      </c>
    </row>
    <row r="3794" customHeight="1" spans="1:4">
      <c r="A3794" s="257" t="s">
        <v>3438</v>
      </c>
      <c r="B3794" s="463">
        <v>3789</v>
      </c>
      <c r="C3794" s="148" t="s">
        <v>3794</v>
      </c>
      <c r="D3794" s="250">
        <v>90</v>
      </c>
    </row>
    <row r="3795" customHeight="1" spans="1:4">
      <c r="A3795" s="257" t="s">
        <v>3438</v>
      </c>
      <c r="B3795" s="463">
        <v>3790</v>
      </c>
      <c r="C3795" s="148" t="s">
        <v>3795</v>
      </c>
      <c r="D3795" s="250">
        <v>90</v>
      </c>
    </row>
    <row r="3796" customHeight="1" spans="1:4">
      <c r="A3796" s="257" t="s">
        <v>3438</v>
      </c>
      <c r="B3796" s="463">
        <v>3791</v>
      </c>
      <c r="C3796" s="148" t="s">
        <v>3796</v>
      </c>
      <c r="D3796" s="250">
        <v>90</v>
      </c>
    </row>
    <row r="3797" customHeight="1" spans="1:4">
      <c r="A3797" s="257" t="s">
        <v>3438</v>
      </c>
      <c r="B3797" s="463">
        <v>3792</v>
      </c>
      <c r="C3797" s="148" t="s">
        <v>3797</v>
      </c>
      <c r="D3797" s="250">
        <v>90</v>
      </c>
    </row>
    <row r="3798" customHeight="1" spans="1:4">
      <c r="A3798" s="257" t="s">
        <v>3438</v>
      </c>
      <c r="B3798" s="463">
        <v>3793</v>
      </c>
      <c r="C3798" s="148" t="s">
        <v>3798</v>
      </c>
      <c r="D3798" s="250">
        <v>90</v>
      </c>
    </row>
    <row r="3799" customHeight="1" spans="1:4">
      <c r="A3799" s="257" t="s">
        <v>3438</v>
      </c>
      <c r="B3799" s="463">
        <v>3794</v>
      </c>
      <c r="C3799" s="148" t="s">
        <v>3799</v>
      </c>
      <c r="D3799" s="250">
        <v>90</v>
      </c>
    </row>
    <row r="3800" customHeight="1" spans="1:4">
      <c r="A3800" s="257" t="s">
        <v>3438</v>
      </c>
      <c r="B3800" s="463">
        <v>3795</v>
      </c>
      <c r="C3800" s="148" t="s">
        <v>3800</v>
      </c>
      <c r="D3800" s="250">
        <v>90</v>
      </c>
    </row>
    <row r="3801" customHeight="1" spans="1:4">
      <c r="A3801" s="257" t="s">
        <v>3438</v>
      </c>
      <c r="B3801" s="463">
        <v>3796</v>
      </c>
      <c r="C3801" s="148" t="s">
        <v>3801</v>
      </c>
      <c r="D3801" s="250">
        <v>90</v>
      </c>
    </row>
    <row r="3802" customHeight="1" spans="1:4">
      <c r="A3802" s="257" t="s">
        <v>3438</v>
      </c>
      <c r="B3802" s="463">
        <v>3797</v>
      </c>
      <c r="C3802" s="148" t="s">
        <v>3802</v>
      </c>
      <c r="D3802" s="250">
        <v>100</v>
      </c>
    </row>
    <row r="3803" customHeight="1" spans="1:4">
      <c r="A3803" s="257" t="s">
        <v>3438</v>
      </c>
      <c r="B3803" s="463">
        <v>3798</v>
      </c>
      <c r="C3803" s="148" t="s">
        <v>3803</v>
      </c>
      <c r="D3803" s="250">
        <v>90</v>
      </c>
    </row>
    <row r="3804" customHeight="1" spans="1:4">
      <c r="A3804" s="257" t="s">
        <v>3438</v>
      </c>
      <c r="B3804" s="463">
        <v>3799</v>
      </c>
      <c r="C3804" s="148" t="s">
        <v>3804</v>
      </c>
      <c r="D3804" s="250">
        <v>100</v>
      </c>
    </row>
    <row r="3805" customHeight="1" spans="1:4">
      <c r="A3805" s="257" t="s">
        <v>3438</v>
      </c>
      <c r="B3805" s="463">
        <v>3800</v>
      </c>
      <c r="C3805" s="148" t="s">
        <v>3805</v>
      </c>
      <c r="D3805" s="250">
        <v>90</v>
      </c>
    </row>
    <row r="3806" customHeight="1" spans="1:4">
      <c r="A3806" s="257" t="s">
        <v>3438</v>
      </c>
      <c r="B3806" s="463">
        <v>3801</v>
      </c>
      <c r="C3806" s="148" t="s">
        <v>3806</v>
      </c>
      <c r="D3806" s="250">
        <v>90</v>
      </c>
    </row>
    <row r="3807" customHeight="1" spans="1:4">
      <c r="A3807" s="257" t="s">
        <v>3438</v>
      </c>
      <c r="B3807" s="463">
        <v>3802</v>
      </c>
      <c r="C3807" s="148" t="s">
        <v>3807</v>
      </c>
      <c r="D3807" s="250">
        <v>90</v>
      </c>
    </row>
    <row r="3808" customHeight="1" spans="1:4">
      <c r="A3808" s="257" t="s">
        <v>3438</v>
      </c>
      <c r="B3808" s="463">
        <v>3803</v>
      </c>
      <c r="C3808" s="148" t="s">
        <v>3808</v>
      </c>
      <c r="D3808" s="250">
        <v>90</v>
      </c>
    </row>
    <row r="3809" customHeight="1" spans="1:4">
      <c r="A3809" s="257" t="s">
        <v>3438</v>
      </c>
      <c r="B3809" s="463">
        <v>3804</v>
      </c>
      <c r="C3809" s="148" t="s">
        <v>3809</v>
      </c>
      <c r="D3809" s="250">
        <v>90</v>
      </c>
    </row>
    <row r="3810" customHeight="1" spans="1:4">
      <c r="A3810" s="257" t="s">
        <v>3438</v>
      </c>
      <c r="B3810" s="463">
        <v>3805</v>
      </c>
      <c r="C3810" s="148" t="s">
        <v>3810</v>
      </c>
      <c r="D3810" s="250">
        <v>90</v>
      </c>
    </row>
    <row r="3811" customHeight="1" spans="1:4">
      <c r="A3811" s="257" t="s">
        <v>3438</v>
      </c>
      <c r="B3811" s="463">
        <v>3806</v>
      </c>
      <c r="C3811" s="148" t="s">
        <v>3811</v>
      </c>
      <c r="D3811" s="250">
        <v>90</v>
      </c>
    </row>
    <row r="3812" customHeight="1" spans="1:4">
      <c r="A3812" s="257" t="s">
        <v>3438</v>
      </c>
      <c r="B3812" s="463">
        <v>3807</v>
      </c>
      <c r="C3812" s="148" t="s">
        <v>3812</v>
      </c>
      <c r="D3812" s="250">
        <v>90</v>
      </c>
    </row>
    <row r="3813" customHeight="1" spans="1:4">
      <c r="A3813" s="257" t="s">
        <v>3438</v>
      </c>
      <c r="B3813" s="463">
        <v>3808</v>
      </c>
      <c r="C3813" s="148" t="s">
        <v>3813</v>
      </c>
      <c r="D3813" s="250">
        <v>90</v>
      </c>
    </row>
    <row r="3814" customHeight="1" spans="1:4">
      <c r="A3814" s="257" t="s">
        <v>3438</v>
      </c>
      <c r="B3814" s="463">
        <v>3809</v>
      </c>
      <c r="C3814" s="148" t="s">
        <v>3814</v>
      </c>
      <c r="D3814" s="250">
        <v>90</v>
      </c>
    </row>
    <row r="3815" customHeight="1" spans="1:4">
      <c r="A3815" s="257" t="s">
        <v>3438</v>
      </c>
      <c r="B3815" s="463">
        <v>3810</v>
      </c>
      <c r="C3815" s="148" t="s">
        <v>3815</v>
      </c>
      <c r="D3815" s="250">
        <v>90</v>
      </c>
    </row>
    <row r="3816" customHeight="1" spans="1:4">
      <c r="A3816" s="257" t="s">
        <v>3438</v>
      </c>
      <c r="B3816" s="463">
        <v>3811</v>
      </c>
      <c r="C3816" s="148" t="s">
        <v>3816</v>
      </c>
      <c r="D3816" s="250">
        <v>90</v>
      </c>
    </row>
    <row r="3817" customHeight="1" spans="1:4">
      <c r="A3817" s="257" t="s">
        <v>3438</v>
      </c>
      <c r="B3817" s="463">
        <v>3812</v>
      </c>
      <c r="C3817" s="148" t="s">
        <v>3817</v>
      </c>
      <c r="D3817" s="250">
        <v>90</v>
      </c>
    </row>
    <row r="3818" customHeight="1" spans="1:4">
      <c r="A3818" s="257" t="s">
        <v>3438</v>
      </c>
      <c r="B3818" s="463">
        <v>3813</v>
      </c>
      <c r="C3818" s="148" t="s">
        <v>3818</v>
      </c>
      <c r="D3818" s="250">
        <v>90</v>
      </c>
    </row>
    <row r="3819" customHeight="1" spans="1:4">
      <c r="A3819" s="257" t="s">
        <v>3438</v>
      </c>
      <c r="B3819" s="463">
        <v>3814</v>
      </c>
      <c r="C3819" s="148" t="s">
        <v>3819</v>
      </c>
      <c r="D3819" s="250">
        <v>90</v>
      </c>
    </row>
    <row r="3820" customHeight="1" spans="1:4">
      <c r="A3820" s="257" t="s">
        <v>3438</v>
      </c>
      <c r="B3820" s="463">
        <v>3815</v>
      </c>
      <c r="C3820" s="148" t="s">
        <v>3820</v>
      </c>
      <c r="D3820" s="250">
        <v>90</v>
      </c>
    </row>
    <row r="3821" customHeight="1" spans="1:4">
      <c r="A3821" s="257" t="s">
        <v>3438</v>
      </c>
      <c r="B3821" s="463">
        <v>3816</v>
      </c>
      <c r="C3821" s="148" t="s">
        <v>3821</v>
      </c>
      <c r="D3821" s="250">
        <v>100</v>
      </c>
    </row>
    <row r="3822" customHeight="1" spans="1:4">
      <c r="A3822" s="257" t="s">
        <v>3438</v>
      </c>
      <c r="B3822" s="463">
        <v>3817</v>
      </c>
      <c r="C3822" s="148" t="s">
        <v>3822</v>
      </c>
      <c r="D3822" s="250">
        <v>90</v>
      </c>
    </row>
    <row r="3823" customHeight="1" spans="1:4">
      <c r="A3823" s="257" t="s">
        <v>3438</v>
      </c>
      <c r="B3823" s="463">
        <v>3818</v>
      </c>
      <c r="C3823" s="148" t="s">
        <v>3459</v>
      </c>
      <c r="D3823" s="250">
        <v>90</v>
      </c>
    </row>
    <row r="3824" customHeight="1" spans="1:4">
      <c r="A3824" s="257" t="s">
        <v>3438</v>
      </c>
      <c r="B3824" s="463">
        <v>3819</v>
      </c>
      <c r="C3824" s="148" t="s">
        <v>2561</v>
      </c>
      <c r="D3824" s="250">
        <v>90</v>
      </c>
    </row>
    <row r="3825" customHeight="1" spans="1:4">
      <c r="A3825" s="257" t="s">
        <v>3438</v>
      </c>
      <c r="B3825" s="463">
        <v>3820</v>
      </c>
      <c r="C3825" s="148" t="s">
        <v>3823</v>
      </c>
      <c r="D3825" s="250">
        <v>90</v>
      </c>
    </row>
    <row r="3826" customHeight="1" spans="1:4">
      <c r="A3826" s="257" t="s">
        <v>3438</v>
      </c>
      <c r="B3826" s="463">
        <v>3821</v>
      </c>
      <c r="C3826" s="148" t="s">
        <v>3824</v>
      </c>
      <c r="D3826" s="250">
        <v>100</v>
      </c>
    </row>
    <row r="3827" customHeight="1" spans="1:4">
      <c r="A3827" s="257" t="s">
        <v>3438</v>
      </c>
      <c r="B3827" s="463">
        <v>3822</v>
      </c>
      <c r="C3827" s="148" t="s">
        <v>3825</v>
      </c>
      <c r="D3827" s="250">
        <v>90</v>
      </c>
    </row>
    <row r="3828" customHeight="1" spans="1:4">
      <c r="A3828" s="257" t="s">
        <v>3438</v>
      </c>
      <c r="B3828" s="463">
        <v>3823</v>
      </c>
      <c r="C3828" s="148" t="s">
        <v>3826</v>
      </c>
      <c r="D3828" s="250">
        <v>90</v>
      </c>
    </row>
    <row r="3829" customHeight="1" spans="1:4">
      <c r="A3829" s="257" t="s">
        <v>3438</v>
      </c>
      <c r="B3829" s="463">
        <v>3824</v>
      </c>
      <c r="C3829" s="148" t="s">
        <v>3827</v>
      </c>
      <c r="D3829" s="250">
        <v>90</v>
      </c>
    </row>
    <row r="3830" customHeight="1" spans="1:4">
      <c r="A3830" s="257" t="s">
        <v>3438</v>
      </c>
      <c r="B3830" s="463">
        <v>3825</v>
      </c>
      <c r="C3830" s="148" t="s">
        <v>3828</v>
      </c>
      <c r="D3830" s="250">
        <v>90</v>
      </c>
    </row>
    <row r="3831" customHeight="1" spans="1:4">
      <c r="A3831" s="257" t="s">
        <v>3438</v>
      </c>
      <c r="B3831" s="463">
        <v>3826</v>
      </c>
      <c r="C3831" s="148" t="s">
        <v>3829</v>
      </c>
      <c r="D3831" s="250">
        <v>100</v>
      </c>
    </row>
    <row r="3832" customHeight="1" spans="1:4">
      <c r="A3832" s="257" t="s">
        <v>3438</v>
      </c>
      <c r="B3832" s="463">
        <v>3827</v>
      </c>
      <c r="C3832" s="148" t="s">
        <v>3830</v>
      </c>
      <c r="D3832" s="250">
        <v>90</v>
      </c>
    </row>
    <row r="3833" customHeight="1" spans="1:4">
      <c r="A3833" s="257" t="s">
        <v>3438</v>
      </c>
      <c r="B3833" s="463">
        <v>3828</v>
      </c>
      <c r="C3833" s="148" t="s">
        <v>3831</v>
      </c>
      <c r="D3833" s="250">
        <v>90</v>
      </c>
    </row>
    <row r="3834" customHeight="1" spans="1:4">
      <c r="A3834" s="257" t="s">
        <v>3438</v>
      </c>
      <c r="B3834" s="463">
        <v>3829</v>
      </c>
      <c r="C3834" s="148" t="s">
        <v>3832</v>
      </c>
      <c r="D3834" s="250">
        <v>90</v>
      </c>
    </row>
    <row r="3835" customHeight="1" spans="1:4">
      <c r="A3835" s="257" t="s">
        <v>3438</v>
      </c>
      <c r="B3835" s="463">
        <v>3830</v>
      </c>
      <c r="C3835" s="148" t="s">
        <v>3833</v>
      </c>
      <c r="D3835" s="250">
        <v>90</v>
      </c>
    </row>
    <row r="3836" customHeight="1" spans="1:4">
      <c r="A3836" s="257" t="s">
        <v>3438</v>
      </c>
      <c r="B3836" s="463">
        <v>3831</v>
      </c>
      <c r="C3836" s="148" t="s">
        <v>3834</v>
      </c>
      <c r="D3836" s="250">
        <v>90</v>
      </c>
    </row>
    <row r="3837" customHeight="1" spans="1:4">
      <c r="A3837" s="257" t="s">
        <v>3438</v>
      </c>
      <c r="B3837" s="463">
        <v>3832</v>
      </c>
      <c r="C3837" s="148" t="s">
        <v>3835</v>
      </c>
      <c r="D3837" s="250">
        <v>100</v>
      </c>
    </row>
    <row r="3838" customHeight="1" spans="1:4">
      <c r="A3838" s="257" t="s">
        <v>3438</v>
      </c>
      <c r="B3838" s="463">
        <v>3833</v>
      </c>
      <c r="C3838" s="148" t="s">
        <v>3836</v>
      </c>
      <c r="D3838" s="250">
        <v>90</v>
      </c>
    </row>
    <row r="3839" customHeight="1" spans="1:4">
      <c r="A3839" s="257" t="s">
        <v>3438</v>
      </c>
      <c r="B3839" s="463">
        <v>3834</v>
      </c>
      <c r="C3839" s="148" t="s">
        <v>3837</v>
      </c>
      <c r="D3839" s="250">
        <v>90</v>
      </c>
    </row>
    <row r="3840" customHeight="1" spans="1:4">
      <c r="A3840" s="257" t="s">
        <v>3438</v>
      </c>
      <c r="B3840" s="463">
        <v>3835</v>
      </c>
      <c r="C3840" s="148" t="s">
        <v>3838</v>
      </c>
      <c r="D3840" s="250">
        <v>90</v>
      </c>
    </row>
    <row r="3841" customHeight="1" spans="1:4">
      <c r="A3841" s="257" t="s">
        <v>3438</v>
      </c>
      <c r="B3841" s="463">
        <v>3836</v>
      </c>
      <c r="C3841" s="148" t="s">
        <v>3839</v>
      </c>
      <c r="D3841" s="250">
        <v>90</v>
      </c>
    </row>
    <row r="3842" customHeight="1" spans="1:4">
      <c r="A3842" s="257" t="s">
        <v>3438</v>
      </c>
      <c r="B3842" s="463">
        <v>3837</v>
      </c>
      <c r="C3842" s="148" t="s">
        <v>3840</v>
      </c>
      <c r="D3842" s="250">
        <v>90</v>
      </c>
    </row>
    <row r="3843" customHeight="1" spans="1:4">
      <c r="A3843" s="257" t="s">
        <v>3438</v>
      </c>
      <c r="B3843" s="463">
        <v>3838</v>
      </c>
      <c r="C3843" s="148" t="s">
        <v>3841</v>
      </c>
      <c r="D3843" s="250">
        <v>100</v>
      </c>
    </row>
    <row r="3844" customHeight="1" spans="1:4">
      <c r="A3844" s="257" t="s">
        <v>3438</v>
      </c>
      <c r="B3844" s="463">
        <v>3839</v>
      </c>
      <c r="C3844" s="148" t="s">
        <v>3842</v>
      </c>
      <c r="D3844" s="250">
        <v>90</v>
      </c>
    </row>
    <row r="3845" customHeight="1" spans="1:4">
      <c r="A3845" s="257" t="s">
        <v>3438</v>
      </c>
      <c r="B3845" s="463">
        <v>3840</v>
      </c>
      <c r="C3845" s="148" t="s">
        <v>3843</v>
      </c>
      <c r="D3845" s="250">
        <v>90</v>
      </c>
    </row>
    <row r="3846" customHeight="1" spans="1:4">
      <c r="A3846" s="257" t="s">
        <v>3438</v>
      </c>
      <c r="B3846" s="463">
        <v>3841</v>
      </c>
      <c r="C3846" s="148" t="s">
        <v>3844</v>
      </c>
      <c r="D3846" s="250">
        <v>100</v>
      </c>
    </row>
    <row r="3847" customHeight="1" spans="1:4">
      <c r="A3847" s="257" t="s">
        <v>3438</v>
      </c>
      <c r="B3847" s="463">
        <v>3842</v>
      </c>
      <c r="C3847" s="148" t="s">
        <v>3845</v>
      </c>
      <c r="D3847" s="250">
        <v>90</v>
      </c>
    </row>
    <row r="3848" customHeight="1" spans="1:4">
      <c r="A3848" s="257" t="s">
        <v>3438</v>
      </c>
      <c r="B3848" s="463">
        <v>3843</v>
      </c>
      <c r="C3848" s="148" t="s">
        <v>3846</v>
      </c>
      <c r="D3848" s="250">
        <v>90</v>
      </c>
    </row>
    <row r="3849" customHeight="1" spans="1:4">
      <c r="A3849" s="257" t="s">
        <v>3438</v>
      </c>
      <c r="B3849" s="463">
        <v>3844</v>
      </c>
      <c r="C3849" s="148" t="s">
        <v>3847</v>
      </c>
      <c r="D3849" s="250">
        <v>90</v>
      </c>
    </row>
    <row r="3850" customHeight="1" spans="1:4">
      <c r="A3850" s="257" t="s">
        <v>3438</v>
      </c>
      <c r="B3850" s="463">
        <v>3845</v>
      </c>
      <c r="C3850" s="148" t="s">
        <v>3848</v>
      </c>
      <c r="D3850" s="250">
        <v>90</v>
      </c>
    </row>
    <row r="3851" customHeight="1" spans="1:4">
      <c r="A3851" s="257" t="s">
        <v>3438</v>
      </c>
      <c r="B3851" s="463">
        <v>3846</v>
      </c>
      <c r="C3851" s="148" t="s">
        <v>3849</v>
      </c>
      <c r="D3851" s="250">
        <v>90</v>
      </c>
    </row>
    <row r="3852" customHeight="1" spans="1:4">
      <c r="A3852" s="257" t="s">
        <v>3438</v>
      </c>
      <c r="B3852" s="463">
        <v>3847</v>
      </c>
      <c r="C3852" s="148" t="s">
        <v>3850</v>
      </c>
      <c r="D3852" s="250">
        <v>90</v>
      </c>
    </row>
    <row r="3853" customHeight="1" spans="1:4">
      <c r="A3853" s="257" t="s">
        <v>3438</v>
      </c>
      <c r="B3853" s="463">
        <v>3848</v>
      </c>
      <c r="C3853" s="148" t="s">
        <v>3851</v>
      </c>
      <c r="D3853" s="250">
        <v>90</v>
      </c>
    </row>
    <row r="3854" customHeight="1" spans="1:4">
      <c r="A3854" s="257" t="s">
        <v>3438</v>
      </c>
      <c r="B3854" s="463">
        <v>3849</v>
      </c>
      <c r="C3854" s="148" t="s">
        <v>3852</v>
      </c>
      <c r="D3854" s="250">
        <v>90</v>
      </c>
    </row>
    <row r="3855" customHeight="1" spans="1:4">
      <c r="A3855" s="257" t="s">
        <v>3438</v>
      </c>
      <c r="B3855" s="463">
        <v>3850</v>
      </c>
      <c r="C3855" s="148" t="s">
        <v>3853</v>
      </c>
      <c r="D3855" s="250">
        <v>90</v>
      </c>
    </row>
    <row r="3856" customHeight="1" spans="1:4">
      <c r="A3856" s="257" t="s">
        <v>3438</v>
      </c>
      <c r="B3856" s="463">
        <v>3851</v>
      </c>
      <c r="C3856" s="148" t="s">
        <v>3854</v>
      </c>
      <c r="D3856" s="250">
        <v>100</v>
      </c>
    </row>
    <row r="3857" customHeight="1" spans="1:4">
      <c r="A3857" s="257" t="s">
        <v>3438</v>
      </c>
      <c r="B3857" s="463">
        <v>3852</v>
      </c>
      <c r="C3857" s="148" t="s">
        <v>3855</v>
      </c>
      <c r="D3857" s="250">
        <v>90</v>
      </c>
    </row>
    <row r="3858" customHeight="1" spans="1:4">
      <c r="A3858" s="257" t="s">
        <v>3438</v>
      </c>
      <c r="B3858" s="463">
        <v>3853</v>
      </c>
      <c r="C3858" s="148" t="s">
        <v>3856</v>
      </c>
      <c r="D3858" s="250">
        <v>90</v>
      </c>
    </row>
    <row r="3859" customHeight="1" spans="1:4">
      <c r="A3859" s="257" t="s">
        <v>3438</v>
      </c>
      <c r="B3859" s="463">
        <v>3854</v>
      </c>
      <c r="C3859" s="148" t="s">
        <v>3857</v>
      </c>
      <c r="D3859" s="250">
        <v>90</v>
      </c>
    </row>
    <row r="3860" customHeight="1" spans="1:4">
      <c r="A3860" s="257" t="s">
        <v>3438</v>
      </c>
      <c r="B3860" s="463">
        <v>3855</v>
      </c>
      <c r="C3860" s="148" t="s">
        <v>3858</v>
      </c>
      <c r="D3860" s="250">
        <v>90</v>
      </c>
    </row>
    <row r="3861" customHeight="1" spans="1:4">
      <c r="A3861" s="257" t="s">
        <v>3438</v>
      </c>
      <c r="B3861" s="463">
        <v>3856</v>
      </c>
      <c r="C3861" s="148" t="s">
        <v>3859</v>
      </c>
      <c r="D3861" s="250">
        <v>90</v>
      </c>
    </row>
    <row r="3862" customHeight="1" spans="1:4">
      <c r="A3862" s="257" t="s">
        <v>3438</v>
      </c>
      <c r="B3862" s="463">
        <v>3857</v>
      </c>
      <c r="C3862" s="148" t="s">
        <v>3860</v>
      </c>
      <c r="D3862" s="250">
        <v>90</v>
      </c>
    </row>
    <row r="3863" customHeight="1" spans="1:4">
      <c r="A3863" s="257" t="s">
        <v>3438</v>
      </c>
      <c r="B3863" s="463">
        <v>3858</v>
      </c>
      <c r="C3863" s="148" t="s">
        <v>3861</v>
      </c>
      <c r="D3863" s="250">
        <v>90</v>
      </c>
    </row>
    <row r="3864" customHeight="1" spans="1:4">
      <c r="A3864" s="257" t="s">
        <v>3438</v>
      </c>
      <c r="B3864" s="463">
        <v>3859</v>
      </c>
      <c r="C3864" s="148" t="s">
        <v>3862</v>
      </c>
      <c r="D3864" s="250">
        <v>90</v>
      </c>
    </row>
    <row r="3865" customHeight="1" spans="1:4">
      <c r="A3865" s="257" t="s">
        <v>3438</v>
      </c>
      <c r="B3865" s="463">
        <v>3860</v>
      </c>
      <c r="C3865" s="148" t="s">
        <v>3863</v>
      </c>
      <c r="D3865" s="250">
        <v>100</v>
      </c>
    </row>
    <row r="3866" customHeight="1" spans="1:4">
      <c r="A3866" s="257" t="s">
        <v>3438</v>
      </c>
      <c r="B3866" s="463">
        <v>3861</v>
      </c>
      <c r="C3866" s="148" t="s">
        <v>3864</v>
      </c>
      <c r="D3866" s="250">
        <v>90</v>
      </c>
    </row>
    <row r="3867" customHeight="1" spans="1:4">
      <c r="A3867" s="257" t="s">
        <v>3438</v>
      </c>
      <c r="B3867" s="463">
        <v>3862</v>
      </c>
      <c r="C3867" s="148" t="s">
        <v>3865</v>
      </c>
      <c r="D3867" s="250">
        <v>90</v>
      </c>
    </row>
    <row r="3868" customHeight="1" spans="1:4">
      <c r="A3868" s="257" t="s">
        <v>3438</v>
      </c>
      <c r="B3868" s="463">
        <v>3863</v>
      </c>
      <c r="C3868" s="148" t="s">
        <v>3866</v>
      </c>
      <c r="D3868" s="250">
        <v>90</v>
      </c>
    </row>
    <row r="3869" customHeight="1" spans="1:4">
      <c r="A3869" s="257" t="s">
        <v>3438</v>
      </c>
      <c r="B3869" s="463">
        <v>3864</v>
      </c>
      <c r="C3869" s="148" t="s">
        <v>3867</v>
      </c>
      <c r="D3869" s="250">
        <v>90</v>
      </c>
    </row>
    <row r="3870" customHeight="1" spans="1:4">
      <c r="A3870" s="257" t="s">
        <v>3438</v>
      </c>
      <c r="B3870" s="463">
        <v>3865</v>
      </c>
      <c r="C3870" s="148" t="s">
        <v>3868</v>
      </c>
      <c r="D3870" s="250">
        <v>90</v>
      </c>
    </row>
    <row r="3871" customHeight="1" spans="1:4">
      <c r="A3871" s="257" t="s">
        <v>3438</v>
      </c>
      <c r="B3871" s="463">
        <v>3866</v>
      </c>
      <c r="C3871" s="148" t="s">
        <v>3869</v>
      </c>
      <c r="D3871" s="250">
        <v>90</v>
      </c>
    </row>
    <row r="3872" customHeight="1" spans="1:4">
      <c r="A3872" s="257" t="s">
        <v>3438</v>
      </c>
      <c r="B3872" s="463">
        <v>3867</v>
      </c>
      <c r="C3872" s="148" t="s">
        <v>3870</v>
      </c>
      <c r="D3872" s="250">
        <v>90</v>
      </c>
    </row>
    <row r="3873" customHeight="1" spans="1:4">
      <c r="A3873" s="257" t="s">
        <v>3438</v>
      </c>
      <c r="B3873" s="463">
        <v>3868</v>
      </c>
      <c r="C3873" s="148" t="s">
        <v>3871</v>
      </c>
      <c r="D3873" s="250">
        <v>90</v>
      </c>
    </row>
    <row r="3874" customHeight="1" spans="1:4">
      <c r="A3874" s="257" t="s">
        <v>3438</v>
      </c>
      <c r="B3874" s="463">
        <v>3869</v>
      </c>
      <c r="C3874" s="148" t="s">
        <v>3872</v>
      </c>
      <c r="D3874" s="28">
        <v>90</v>
      </c>
    </row>
    <row r="3875" customHeight="1" spans="1:4">
      <c r="A3875" s="257" t="s">
        <v>3438</v>
      </c>
      <c r="B3875" s="463">
        <v>3870</v>
      </c>
      <c r="C3875" s="148" t="s">
        <v>3873</v>
      </c>
      <c r="D3875" s="28">
        <v>90</v>
      </c>
    </row>
    <row r="3876" customHeight="1" spans="1:4">
      <c r="A3876" s="257" t="s">
        <v>3438</v>
      </c>
      <c r="B3876" s="463">
        <v>3871</v>
      </c>
      <c r="C3876" s="148" t="s">
        <v>3874</v>
      </c>
      <c r="D3876" s="28">
        <v>90</v>
      </c>
    </row>
    <row r="3877" customHeight="1" spans="1:4">
      <c r="A3877" s="257" t="s">
        <v>3438</v>
      </c>
      <c r="B3877" s="463">
        <v>3872</v>
      </c>
      <c r="C3877" s="148" t="s">
        <v>3875</v>
      </c>
      <c r="D3877" s="28">
        <v>90</v>
      </c>
    </row>
    <row r="3878" customHeight="1" spans="1:4">
      <c r="A3878" s="257" t="s">
        <v>3438</v>
      </c>
      <c r="B3878" s="463">
        <v>3873</v>
      </c>
      <c r="C3878" s="148" t="s">
        <v>3876</v>
      </c>
      <c r="D3878" s="250">
        <v>90</v>
      </c>
    </row>
    <row r="3879" customHeight="1" spans="1:4">
      <c r="A3879" s="257" t="s">
        <v>3438</v>
      </c>
      <c r="B3879" s="463">
        <v>3874</v>
      </c>
      <c r="C3879" s="148" t="s">
        <v>3877</v>
      </c>
      <c r="D3879" s="250">
        <v>90</v>
      </c>
    </row>
    <row r="3880" customHeight="1" spans="1:4">
      <c r="A3880" s="257" t="s">
        <v>3438</v>
      </c>
      <c r="B3880" s="463">
        <v>3875</v>
      </c>
      <c r="C3880" s="148" t="s">
        <v>3878</v>
      </c>
      <c r="D3880" s="250">
        <v>90</v>
      </c>
    </row>
    <row r="3881" customHeight="1" spans="1:4">
      <c r="A3881" s="257" t="s">
        <v>3438</v>
      </c>
      <c r="B3881" s="463">
        <v>3876</v>
      </c>
      <c r="C3881" s="148" t="s">
        <v>3879</v>
      </c>
      <c r="D3881" s="250">
        <v>100</v>
      </c>
    </row>
    <row r="3882" customHeight="1" spans="1:4">
      <c r="A3882" s="257" t="s">
        <v>3438</v>
      </c>
      <c r="B3882" s="463">
        <v>3877</v>
      </c>
      <c r="C3882" s="148" t="s">
        <v>3880</v>
      </c>
      <c r="D3882" s="250">
        <v>90</v>
      </c>
    </row>
    <row r="3883" customHeight="1" spans="1:4">
      <c r="A3883" s="257" t="s">
        <v>3438</v>
      </c>
      <c r="B3883" s="463">
        <v>3878</v>
      </c>
      <c r="C3883" s="148" t="s">
        <v>3881</v>
      </c>
      <c r="D3883" s="250">
        <v>100</v>
      </c>
    </row>
    <row r="3884" customHeight="1" spans="1:4">
      <c r="A3884" s="257" t="s">
        <v>3438</v>
      </c>
      <c r="B3884" s="463">
        <v>3879</v>
      </c>
      <c r="C3884" s="148" t="s">
        <v>3882</v>
      </c>
      <c r="D3884" s="250">
        <v>90</v>
      </c>
    </row>
    <row r="3885" customHeight="1" spans="1:4">
      <c r="A3885" s="257" t="s">
        <v>3438</v>
      </c>
      <c r="B3885" s="463">
        <v>3880</v>
      </c>
      <c r="C3885" s="148" t="s">
        <v>3883</v>
      </c>
      <c r="D3885" s="250">
        <v>90</v>
      </c>
    </row>
    <row r="3886" customHeight="1" spans="1:4">
      <c r="A3886" s="257" t="s">
        <v>3438</v>
      </c>
      <c r="B3886" s="463">
        <v>3881</v>
      </c>
      <c r="C3886" s="148" t="s">
        <v>3884</v>
      </c>
      <c r="D3886" s="250">
        <v>100</v>
      </c>
    </row>
    <row r="3887" customHeight="1" spans="1:4">
      <c r="A3887" s="257" t="s">
        <v>3438</v>
      </c>
      <c r="B3887" s="463">
        <v>3882</v>
      </c>
      <c r="C3887" s="148" t="s">
        <v>3885</v>
      </c>
      <c r="D3887" s="250">
        <v>100</v>
      </c>
    </row>
    <row r="3888" customHeight="1" spans="1:4">
      <c r="A3888" s="257" t="s">
        <v>3438</v>
      </c>
      <c r="B3888" s="463">
        <v>3883</v>
      </c>
      <c r="C3888" s="148" t="s">
        <v>3886</v>
      </c>
      <c r="D3888" s="250">
        <v>90</v>
      </c>
    </row>
    <row r="3889" customHeight="1" spans="1:4">
      <c r="A3889" s="257" t="s">
        <v>3438</v>
      </c>
      <c r="B3889" s="463">
        <v>3884</v>
      </c>
      <c r="C3889" s="148" t="s">
        <v>3887</v>
      </c>
      <c r="D3889" s="250">
        <v>90</v>
      </c>
    </row>
    <row r="3890" customHeight="1" spans="1:4">
      <c r="A3890" s="257" t="s">
        <v>3438</v>
      </c>
      <c r="B3890" s="463">
        <v>3885</v>
      </c>
      <c r="C3890" s="148" t="s">
        <v>3888</v>
      </c>
      <c r="D3890" s="250">
        <v>100</v>
      </c>
    </row>
    <row r="3891" customHeight="1" spans="1:4">
      <c r="A3891" s="257" t="s">
        <v>3438</v>
      </c>
      <c r="B3891" s="463">
        <v>3886</v>
      </c>
      <c r="C3891" s="148" t="s">
        <v>3889</v>
      </c>
      <c r="D3891" s="250">
        <v>100</v>
      </c>
    </row>
    <row r="3892" customHeight="1" spans="1:4">
      <c r="A3892" s="257" t="s">
        <v>3438</v>
      </c>
      <c r="B3892" s="463">
        <v>3887</v>
      </c>
      <c r="C3892" s="148" t="s">
        <v>3890</v>
      </c>
      <c r="D3892" s="250">
        <v>90</v>
      </c>
    </row>
    <row r="3893" customHeight="1" spans="1:4">
      <c r="A3893" s="257" t="s">
        <v>3438</v>
      </c>
      <c r="B3893" s="463">
        <v>3888</v>
      </c>
      <c r="C3893" s="148" t="s">
        <v>3891</v>
      </c>
      <c r="D3893" s="250">
        <v>90</v>
      </c>
    </row>
    <row r="3894" customHeight="1" spans="1:4">
      <c r="A3894" s="257" t="s">
        <v>3438</v>
      </c>
      <c r="B3894" s="463">
        <v>3889</v>
      </c>
      <c r="C3894" s="148" t="s">
        <v>3892</v>
      </c>
      <c r="D3894" s="250">
        <v>90</v>
      </c>
    </row>
    <row r="3895" customHeight="1" spans="1:4">
      <c r="A3895" s="257" t="s">
        <v>3438</v>
      </c>
      <c r="B3895" s="463">
        <v>3890</v>
      </c>
      <c r="C3895" s="148" t="s">
        <v>3893</v>
      </c>
      <c r="D3895" s="250">
        <v>90</v>
      </c>
    </row>
    <row r="3896" customHeight="1" spans="1:4">
      <c r="A3896" s="257" t="s">
        <v>3438</v>
      </c>
      <c r="B3896" s="463">
        <v>3891</v>
      </c>
      <c r="C3896" s="148" t="s">
        <v>3894</v>
      </c>
      <c r="D3896" s="250">
        <v>100</v>
      </c>
    </row>
    <row r="3897" customHeight="1" spans="1:4">
      <c r="A3897" s="257" t="s">
        <v>3438</v>
      </c>
      <c r="B3897" s="463">
        <v>3892</v>
      </c>
      <c r="C3897" s="148" t="s">
        <v>3165</v>
      </c>
      <c r="D3897" s="28">
        <v>90</v>
      </c>
    </row>
    <row r="3898" customHeight="1" spans="1:4">
      <c r="A3898" s="257" t="s">
        <v>3438</v>
      </c>
      <c r="B3898" s="463">
        <v>3893</v>
      </c>
      <c r="C3898" s="148" t="s">
        <v>3895</v>
      </c>
      <c r="D3898" s="28">
        <v>90</v>
      </c>
    </row>
    <row r="3899" customHeight="1" spans="1:4">
      <c r="A3899" s="257" t="s">
        <v>3438</v>
      </c>
      <c r="B3899" s="463">
        <v>3894</v>
      </c>
      <c r="C3899" s="18" t="s">
        <v>3896</v>
      </c>
      <c r="D3899" s="28">
        <v>90</v>
      </c>
    </row>
    <row r="3900" customHeight="1" spans="1:4">
      <c r="A3900" s="257" t="s">
        <v>3438</v>
      </c>
      <c r="B3900" s="463">
        <v>3895</v>
      </c>
      <c r="C3900" s="18" t="s">
        <v>3897</v>
      </c>
      <c r="D3900" s="28">
        <v>100</v>
      </c>
    </row>
    <row r="3901" customHeight="1" spans="1:4">
      <c r="A3901" s="257" t="s">
        <v>3438</v>
      </c>
      <c r="B3901" s="463">
        <v>3896</v>
      </c>
      <c r="C3901" s="148" t="s">
        <v>3898</v>
      </c>
      <c r="D3901" s="250">
        <v>90</v>
      </c>
    </row>
    <row r="3902" customHeight="1" spans="1:4">
      <c r="A3902" s="257" t="s">
        <v>3438</v>
      </c>
      <c r="B3902" s="463">
        <v>3897</v>
      </c>
      <c r="C3902" s="18" t="s">
        <v>3899</v>
      </c>
      <c r="D3902" s="250">
        <v>90</v>
      </c>
    </row>
    <row r="3903" customHeight="1" spans="1:4">
      <c r="A3903" s="257" t="s">
        <v>3438</v>
      </c>
      <c r="B3903" s="463">
        <v>3898</v>
      </c>
      <c r="C3903" s="18" t="s">
        <v>3900</v>
      </c>
      <c r="D3903" s="250">
        <v>90</v>
      </c>
    </row>
    <row r="3904" customHeight="1" spans="1:4">
      <c r="A3904" s="257" t="s">
        <v>3438</v>
      </c>
      <c r="B3904" s="463">
        <v>3899</v>
      </c>
      <c r="C3904" s="18" t="s">
        <v>3901</v>
      </c>
      <c r="D3904" s="250">
        <v>90</v>
      </c>
    </row>
    <row r="3905" customHeight="1" spans="1:4">
      <c r="A3905" s="257" t="s">
        <v>3438</v>
      </c>
      <c r="B3905" s="463">
        <v>3900</v>
      </c>
      <c r="C3905" s="18" t="s">
        <v>3902</v>
      </c>
      <c r="D3905" s="28">
        <v>90</v>
      </c>
    </row>
    <row r="3906" customHeight="1" spans="1:4">
      <c r="A3906" s="257" t="s">
        <v>3438</v>
      </c>
      <c r="B3906" s="463">
        <v>3901</v>
      </c>
      <c r="C3906" s="18" t="s">
        <v>3903</v>
      </c>
      <c r="D3906" s="28">
        <v>100</v>
      </c>
    </row>
    <row r="3907" customHeight="1" spans="1:4">
      <c r="A3907" s="257" t="s">
        <v>3438</v>
      </c>
      <c r="B3907" s="463">
        <v>3902</v>
      </c>
      <c r="C3907" s="18" t="s">
        <v>3904</v>
      </c>
      <c r="D3907" s="28">
        <v>90</v>
      </c>
    </row>
    <row r="3908" customHeight="1" spans="1:4">
      <c r="A3908" s="257" t="s">
        <v>3438</v>
      </c>
      <c r="B3908" s="463">
        <v>3903</v>
      </c>
      <c r="C3908" s="18" t="s">
        <v>3905</v>
      </c>
      <c r="D3908" s="28">
        <v>100</v>
      </c>
    </row>
    <row r="3909" customHeight="1" spans="1:4">
      <c r="A3909" s="257" t="s">
        <v>3438</v>
      </c>
      <c r="B3909" s="463">
        <v>3904</v>
      </c>
      <c r="C3909" s="148" t="s">
        <v>3906</v>
      </c>
      <c r="D3909" s="250">
        <v>100</v>
      </c>
    </row>
    <row r="3910" customHeight="1" spans="1:4">
      <c r="A3910" s="257" t="s">
        <v>3438</v>
      </c>
      <c r="B3910" s="463">
        <v>3905</v>
      </c>
      <c r="C3910" s="148" t="s">
        <v>3907</v>
      </c>
      <c r="D3910" s="250">
        <v>90</v>
      </c>
    </row>
    <row r="3911" customHeight="1" spans="1:4">
      <c r="A3911" s="257" t="s">
        <v>3438</v>
      </c>
      <c r="B3911" s="463">
        <v>3906</v>
      </c>
      <c r="C3911" s="148" t="s">
        <v>3908</v>
      </c>
      <c r="D3911" s="250">
        <v>90</v>
      </c>
    </row>
    <row r="3912" customHeight="1" spans="1:4">
      <c r="A3912" s="257" t="s">
        <v>3438</v>
      </c>
      <c r="B3912" s="463">
        <v>3907</v>
      </c>
      <c r="C3912" s="148" t="s">
        <v>3909</v>
      </c>
      <c r="D3912" s="250">
        <v>90</v>
      </c>
    </row>
    <row r="3913" customHeight="1" spans="1:4">
      <c r="A3913" s="257" t="s">
        <v>3438</v>
      </c>
      <c r="B3913" s="463">
        <v>3908</v>
      </c>
      <c r="C3913" s="148" t="s">
        <v>3910</v>
      </c>
      <c r="D3913" s="250">
        <v>100</v>
      </c>
    </row>
    <row r="3914" customHeight="1" spans="1:4">
      <c r="A3914" s="257" t="s">
        <v>3438</v>
      </c>
      <c r="B3914" s="463">
        <v>3909</v>
      </c>
      <c r="C3914" s="148" t="s">
        <v>3911</v>
      </c>
      <c r="D3914" s="250">
        <v>90</v>
      </c>
    </row>
    <row r="3915" customHeight="1" spans="1:4">
      <c r="A3915" s="257" t="s">
        <v>3438</v>
      </c>
      <c r="B3915" s="463">
        <v>3910</v>
      </c>
      <c r="C3915" s="58" t="s">
        <v>3912</v>
      </c>
      <c r="D3915" s="250">
        <v>90</v>
      </c>
    </row>
    <row r="3916" customHeight="1" spans="1:4">
      <c r="A3916" s="257" t="s">
        <v>3438</v>
      </c>
      <c r="B3916" s="463">
        <v>3911</v>
      </c>
      <c r="C3916" s="18" t="s">
        <v>3913</v>
      </c>
      <c r="D3916" s="250">
        <v>90</v>
      </c>
    </row>
    <row r="3917" customHeight="1" spans="1:4">
      <c r="A3917" s="257" t="s">
        <v>3438</v>
      </c>
      <c r="B3917" s="463">
        <v>3912</v>
      </c>
      <c r="C3917" s="18" t="s">
        <v>3914</v>
      </c>
      <c r="D3917" s="250">
        <v>90</v>
      </c>
    </row>
    <row r="3918" customHeight="1" spans="1:4">
      <c r="A3918" s="257" t="s">
        <v>3438</v>
      </c>
      <c r="B3918" s="463">
        <v>3913</v>
      </c>
      <c r="C3918" s="148" t="s">
        <v>3915</v>
      </c>
      <c r="D3918" s="250">
        <v>90</v>
      </c>
    </row>
    <row r="3919" customHeight="1" spans="1:4">
      <c r="A3919" s="257" t="s">
        <v>3438</v>
      </c>
      <c r="B3919" s="463">
        <v>3914</v>
      </c>
      <c r="C3919" s="58" t="s">
        <v>3916</v>
      </c>
      <c r="D3919" s="250">
        <v>90</v>
      </c>
    </row>
    <row r="3920" customHeight="1" spans="1:4">
      <c r="A3920" s="257" t="s">
        <v>3438</v>
      </c>
      <c r="B3920" s="463">
        <v>3915</v>
      </c>
      <c r="C3920" s="58" t="s">
        <v>3917</v>
      </c>
      <c r="D3920" s="250">
        <v>90</v>
      </c>
    </row>
    <row r="3921" customHeight="1" spans="1:4">
      <c r="A3921" s="257" t="s">
        <v>3438</v>
      </c>
      <c r="B3921" s="463">
        <v>3916</v>
      </c>
      <c r="C3921" s="58" t="s">
        <v>3918</v>
      </c>
      <c r="D3921" s="250">
        <v>90</v>
      </c>
    </row>
    <row r="3922" customHeight="1" spans="1:4">
      <c r="A3922" s="257" t="s">
        <v>3438</v>
      </c>
      <c r="B3922" s="463">
        <v>3917</v>
      </c>
      <c r="C3922" s="148" t="s">
        <v>3919</v>
      </c>
      <c r="D3922" s="250">
        <v>90</v>
      </c>
    </row>
    <row r="3923" customHeight="1" spans="1:4">
      <c r="A3923" s="257" t="s">
        <v>3438</v>
      </c>
      <c r="B3923" s="463">
        <v>3918</v>
      </c>
      <c r="C3923" s="265" t="s">
        <v>3920</v>
      </c>
      <c r="D3923" s="250">
        <v>100</v>
      </c>
    </row>
    <row r="3924" customHeight="1" spans="1:4">
      <c r="A3924" s="257" t="s">
        <v>3438</v>
      </c>
      <c r="B3924" s="463">
        <v>3919</v>
      </c>
      <c r="C3924" s="148" t="s">
        <v>3921</v>
      </c>
      <c r="D3924" s="250">
        <v>90</v>
      </c>
    </row>
    <row r="3925" customHeight="1" spans="1:4">
      <c r="A3925" s="257" t="s">
        <v>3438</v>
      </c>
      <c r="B3925" s="463">
        <v>3920</v>
      </c>
      <c r="C3925" s="148" t="s">
        <v>3922</v>
      </c>
      <c r="D3925" s="250">
        <v>90</v>
      </c>
    </row>
    <row r="3926" customHeight="1" spans="1:4">
      <c r="A3926" s="257" t="s">
        <v>3438</v>
      </c>
      <c r="B3926" s="463">
        <v>3921</v>
      </c>
      <c r="C3926" s="148" t="s">
        <v>3923</v>
      </c>
      <c r="D3926" s="250">
        <v>100</v>
      </c>
    </row>
    <row r="3927" customHeight="1" spans="1:4">
      <c r="A3927" s="257" t="s">
        <v>3438</v>
      </c>
      <c r="B3927" s="463">
        <v>3922</v>
      </c>
      <c r="C3927" s="148" t="s">
        <v>3924</v>
      </c>
      <c r="D3927" s="250">
        <v>100</v>
      </c>
    </row>
    <row r="3928" customHeight="1" spans="1:4">
      <c r="A3928" s="257" t="s">
        <v>3438</v>
      </c>
      <c r="B3928" s="463">
        <v>3923</v>
      </c>
      <c r="C3928" s="148" t="s">
        <v>3925</v>
      </c>
      <c r="D3928" s="250">
        <v>90</v>
      </c>
    </row>
    <row r="3929" customHeight="1" spans="1:4">
      <c r="A3929" s="257" t="s">
        <v>3438</v>
      </c>
      <c r="B3929" s="463">
        <v>3924</v>
      </c>
      <c r="C3929" s="127" t="s">
        <v>3926</v>
      </c>
      <c r="D3929" s="260">
        <v>100</v>
      </c>
    </row>
    <row r="3930" customHeight="1" spans="1:4">
      <c r="A3930" s="257" t="s">
        <v>3438</v>
      </c>
      <c r="B3930" s="463">
        <v>3925</v>
      </c>
      <c r="C3930" s="127" t="s">
        <v>3927</v>
      </c>
      <c r="D3930" s="260">
        <v>90</v>
      </c>
    </row>
    <row r="3931" customHeight="1" spans="1:4">
      <c r="A3931" s="257" t="s">
        <v>3438</v>
      </c>
      <c r="B3931" s="463">
        <v>3926</v>
      </c>
      <c r="C3931" s="148" t="s">
        <v>3928</v>
      </c>
      <c r="D3931" s="250">
        <v>90</v>
      </c>
    </row>
    <row r="3932" customHeight="1" spans="1:4">
      <c r="A3932" s="257" t="s">
        <v>3438</v>
      </c>
      <c r="B3932" s="463">
        <v>3927</v>
      </c>
      <c r="C3932" s="148" t="s">
        <v>3929</v>
      </c>
      <c r="D3932" s="250">
        <v>100</v>
      </c>
    </row>
    <row r="3933" customHeight="1" spans="1:4">
      <c r="A3933" s="257" t="s">
        <v>3438</v>
      </c>
      <c r="B3933" s="463">
        <v>3928</v>
      </c>
      <c r="C3933" s="148" t="s">
        <v>3930</v>
      </c>
      <c r="D3933" s="250">
        <v>100</v>
      </c>
    </row>
    <row r="3934" customHeight="1" spans="1:4">
      <c r="A3934" s="257" t="s">
        <v>3438</v>
      </c>
      <c r="B3934" s="463">
        <v>3929</v>
      </c>
      <c r="C3934" s="148" t="s">
        <v>3931</v>
      </c>
      <c r="D3934" s="250">
        <v>100</v>
      </c>
    </row>
    <row r="3935" customHeight="1" spans="1:4">
      <c r="A3935" s="257" t="s">
        <v>3438</v>
      </c>
      <c r="B3935" s="463">
        <v>3930</v>
      </c>
      <c r="C3935" s="148" t="s">
        <v>3932</v>
      </c>
      <c r="D3935" s="250">
        <v>90</v>
      </c>
    </row>
    <row r="3936" customHeight="1" spans="1:4">
      <c r="A3936" s="257" t="s">
        <v>3438</v>
      </c>
      <c r="B3936" s="463">
        <v>3931</v>
      </c>
      <c r="C3936" s="148" t="s">
        <v>3933</v>
      </c>
      <c r="D3936" s="250">
        <v>90</v>
      </c>
    </row>
    <row r="3937" customHeight="1" spans="1:4">
      <c r="A3937" s="257" t="s">
        <v>3438</v>
      </c>
      <c r="B3937" s="463">
        <v>3932</v>
      </c>
      <c r="C3937" s="148" t="s">
        <v>3934</v>
      </c>
      <c r="D3937" s="250">
        <v>90</v>
      </c>
    </row>
    <row r="3938" customHeight="1" spans="1:4">
      <c r="A3938" s="257" t="s">
        <v>3438</v>
      </c>
      <c r="B3938" s="463">
        <v>3933</v>
      </c>
      <c r="C3938" s="148" t="s">
        <v>3935</v>
      </c>
      <c r="D3938" s="250">
        <v>100</v>
      </c>
    </row>
    <row r="3939" customHeight="1" spans="1:4">
      <c r="A3939" s="257" t="s">
        <v>3438</v>
      </c>
      <c r="B3939" s="463">
        <v>3934</v>
      </c>
      <c r="C3939" s="148" t="s">
        <v>3936</v>
      </c>
      <c r="D3939" s="250">
        <v>100</v>
      </c>
    </row>
    <row r="3940" customHeight="1" spans="1:4">
      <c r="A3940" s="257" t="s">
        <v>3438</v>
      </c>
      <c r="B3940" s="463">
        <v>3935</v>
      </c>
      <c r="C3940" s="148" t="s">
        <v>3937</v>
      </c>
      <c r="D3940" s="250">
        <v>90</v>
      </c>
    </row>
    <row r="3941" customHeight="1" spans="1:4">
      <c r="A3941" s="257" t="s">
        <v>3438</v>
      </c>
      <c r="B3941" s="463">
        <v>3936</v>
      </c>
      <c r="C3941" s="155" t="s">
        <v>3938</v>
      </c>
      <c r="D3941" s="71">
        <v>90</v>
      </c>
    </row>
    <row r="3942" customHeight="1" spans="1:4">
      <c r="A3942" s="257" t="s">
        <v>3438</v>
      </c>
      <c r="B3942" s="463">
        <v>3937</v>
      </c>
      <c r="C3942" s="155" t="s">
        <v>3939</v>
      </c>
      <c r="D3942" s="71">
        <v>90</v>
      </c>
    </row>
    <row r="3943" customHeight="1" spans="1:4">
      <c r="A3943" s="261" t="s">
        <v>3438</v>
      </c>
      <c r="B3943" s="463">
        <v>3938</v>
      </c>
      <c r="C3943" s="155" t="s">
        <v>3940</v>
      </c>
      <c r="D3943" s="71">
        <v>90</v>
      </c>
    </row>
    <row r="3944" customHeight="1" spans="1:4">
      <c r="A3944" s="257" t="s">
        <v>3438</v>
      </c>
      <c r="B3944" s="463">
        <v>3939</v>
      </c>
      <c r="C3944" s="155" t="s">
        <v>3941</v>
      </c>
      <c r="D3944" s="71">
        <v>100</v>
      </c>
    </row>
    <row r="3945" customHeight="1" spans="1:4">
      <c r="A3945" s="155" t="s">
        <v>3438</v>
      </c>
      <c r="B3945" s="463">
        <v>3940</v>
      </c>
      <c r="C3945" s="155" t="s">
        <v>3942</v>
      </c>
      <c r="D3945" s="71">
        <v>90</v>
      </c>
    </row>
    <row r="3946" customHeight="1" spans="1:4">
      <c r="A3946" s="127" t="s">
        <v>3438</v>
      </c>
      <c r="B3946" s="463">
        <v>3941</v>
      </c>
      <c r="C3946" s="127" t="s">
        <v>3943</v>
      </c>
      <c r="D3946" s="258">
        <v>100</v>
      </c>
    </row>
    <row r="3947" customHeight="1" spans="1:4">
      <c r="A3947" s="127" t="s">
        <v>3438</v>
      </c>
      <c r="B3947" s="463">
        <v>3942</v>
      </c>
      <c r="C3947" s="127" t="s">
        <v>3944</v>
      </c>
      <c r="D3947" s="258">
        <v>90</v>
      </c>
    </row>
    <row r="3948" customHeight="1" spans="1:4">
      <c r="A3948" s="127" t="s">
        <v>3438</v>
      </c>
      <c r="B3948" s="463">
        <v>3943</v>
      </c>
      <c r="C3948" s="127" t="s">
        <v>661</v>
      </c>
      <c r="D3948" s="258">
        <v>90</v>
      </c>
    </row>
    <row r="3949" customHeight="1" spans="1:4">
      <c r="A3949" s="127" t="s">
        <v>3438</v>
      </c>
      <c r="B3949" s="463">
        <v>3944</v>
      </c>
      <c r="C3949" s="127" t="s">
        <v>3945</v>
      </c>
      <c r="D3949" s="258">
        <v>90</v>
      </c>
    </row>
    <row r="3950" customHeight="1" spans="1:4">
      <c r="A3950" s="127" t="s">
        <v>3438</v>
      </c>
      <c r="B3950" s="463">
        <v>3945</v>
      </c>
      <c r="C3950" s="127" t="s">
        <v>3946</v>
      </c>
      <c r="D3950" s="258">
        <v>90</v>
      </c>
    </row>
    <row r="3951" customHeight="1" spans="1:4">
      <c r="A3951" s="127" t="s">
        <v>3438</v>
      </c>
      <c r="B3951" s="463">
        <v>3946</v>
      </c>
      <c r="C3951" s="151" t="s">
        <v>3947</v>
      </c>
      <c r="D3951" s="258">
        <v>90</v>
      </c>
    </row>
    <row r="3952" customHeight="1" spans="1:4">
      <c r="A3952" s="127" t="s">
        <v>3438</v>
      </c>
      <c r="B3952" s="463">
        <v>3947</v>
      </c>
      <c r="C3952" s="127" t="s">
        <v>3948</v>
      </c>
      <c r="D3952" s="258">
        <v>90</v>
      </c>
    </row>
    <row r="3953" customHeight="1" spans="1:4">
      <c r="A3953" s="127" t="s">
        <v>3438</v>
      </c>
      <c r="B3953" s="463">
        <v>3948</v>
      </c>
      <c r="C3953" s="127" t="s">
        <v>3949</v>
      </c>
      <c r="D3953" s="258">
        <v>90</v>
      </c>
    </row>
    <row r="3954" customHeight="1" spans="1:4">
      <c r="A3954" s="127" t="s">
        <v>3438</v>
      </c>
      <c r="B3954" s="463">
        <v>3949</v>
      </c>
      <c r="C3954" s="263" t="s">
        <v>3950</v>
      </c>
      <c r="D3954" s="258">
        <v>90</v>
      </c>
    </row>
    <row r="3955" customHeight="1" spans="1:4">
      <c r="A3955" s="127" t="s">
        <v>3438</v>
      </c>
      <c r="B3955" s="463">
        <v>3950</v>
      </c>
      <c r="C3955" s="263" t="s">
        <v>3951</v>
      </c>
      <c r="D3955" s="258">
        <v>90</v>
      </c>
    </row>
    <row r="3956" customHeight="1" spans="1:4">
      <c r="A3956" s="127" t="s">
        <v>3438</v>
      </c>
      <c r="B3956" s="463">
        <v>3951</v>
      </c>
      <c r="C3956" s="151" t="s">
        <v>3952</v>
      </c>
      <c r="D3956" s="258">
        <v>90</v>
      </c>
    </row>
    <row r="3957" customHeight="1" spans="1:4">
      <c r="A3957" s="127" t="s">
        <v>3438</v>
      </c>
      <c r="B3957" s="463">
        <v>3952</v>
      </c>
      <c r="C3957" s="151" t="s">
        <v>3953</v>
      </c>
      <c r="D3957" s="258">
        <v>90</v>
      </c>
    </row>
    <row r="3958" customHeight="1" spans="1:4">
      <c r="A3958" s="127" t="s">
        <v>3438</v>
      </c>
      <c r="B3958" s="463">
        <v>3953</v>
      </c>
      <c r="C3958" s="127" t="s">
        <v>3954</v>
      </c>
      <c r="D3958" s="258">
        <v>90</v>
      </c>
    </row>
    <row r="3959" customHeight="1" spans="1:4">
      <c r="A3959" s="127" t="s">
        <v>3438</v>
      </c>
      <c r="B3959" s="463">
        <v>3954</v>
      </c>
      <c r="C3959" s="127" t="s">
        <v>3955</v>
      </c>
      <c r="D3959" s="258">
        <v>90</v>
      </c>
    </row>
    <row r="3960" customHeight="1" spans="1:4">
      <c r="A3960" s="127" t="s">
        <v>3438</v>
      </c>
      <c r="B3960" s="463">
        <v>3955</v>
      </c>
      <c r="C3960" s="127" t="s">
        <v>3956</v>
      </c>
      <c r="D3960" s="258">
        <v>90</v>
      </c>
    </row>
    <row r="3961" customHeight="1" spans="1:4">
      <c r="A3961" s="127" t="s">
        <v>3438</v>
      </c>
      <c r="B3961" s="463">
        <v>3956</v>
      </c>
      <c r="C3961" s="127" t="s">
        <v>3957</v>
      </c>
      <c r="D3961" s="258">
        <v>100</v>
      </c>
    </row>
    <row r="3962" customHeight="1" spans="1:4">
      <c r="A3962" s="127" t="s">
        <v>3438</v>
      </c>
      <c r="B3962" s="463">
        <v>3957</v>
      </c>
      <c r="C3962" s="127" t="s">
        <v>3958</v>
      </c>
      <c r="D3962" s="258">
        <v>90</v>
      </c>
    </row>
    <row r="3963" customHeight="1" spans="1:4">
      <c r="A3963" s="127" t="s">
        <v>3438</v>
      </c>
      <c r="B3963" s="463">
        <v>3958</v>
      </c>
      <c r="C3963" s="264" t="s">
        <v>3959</v>
      </c>
      <c r="D3963" s="250">
        <v>90</v>
      </c>
    </row>
    <row r="3964" customHeight="1" spans="1:4">
      <c r="A3964" s="127" t="s">
        <v>3438</v>
      </c>
      <c r="B3964" s="463">
        <v>3959</v>
      </c>
      <c r="C3964" s="264" t="s">
        <v>3960</v>
      </c>
      <c r="D3964" s="258">
        <v>90</v>
      </c>
    </row>
    <row r="3965" customHeight="1" spans="1:4">
      <c r="A3965" s="127" t="s">
        <v>3438</v>
      </c>
      <c r="B3965" s="463">
        <v>3960</v>
      </c>
      <c r="C3965" s="127" t="s">
        <v>3961</v>
      </c>
      <c r="D3965" s="258">
        <v>90</v>
      </c>
    </row>
    <row r="3966" customHeight="1" spans="1:4">
      <c r="A3966" s="127" t="s">
        <v>3438</v>
      </c>
      <c r="B3966" s="463">
        <v>3961</v>
      </c>
      <c r="C3966" s="127" t="s">
        <v>3962</v>
      </c>
      <c r="D3966" s="258">
        <v>90</v>
      </c>
    </row>
    <row r="3967" customHeight="1" spans="1:4">
      <c r="A3967" s="127" t="s">
        <v>3438</v>
      </c>
      <c r="B3967" s="463">
        <v>3962</v>
      </c>
      <c r="C3967" s="127" t="s">
        <v>3963</v>
      </c>
      <c r="D3967" s="258">
        <v>90</v>
      </c>
    </row>
    <row r="3968" customHeight="1" spans="1:4">
      <c r="A3968" s="127" t="s">
        <v>3438</v>
      </c>
      <c r="B3968" s="463">
        <v>3963</v>
      </c>
      <c r="C3968" s="127" t="s">
        <v>3964</v>
      </c>
      <c r="D3968" s="258">
        <v>90</v>
      </c>
    </row>
    <row r="3969" customHeight="1" spans="1:4">
      <c r="A3969" s="127" t="s">
        <v>3438</v>
      </c>
      <c r="B3969" s="463">
        <v>3964</v>
      </c>
      <c r="C3969" s="264" t="s">
        <v>3965</v>
      </c>
      <c r="D3969" s="258">
        <v>90</v>
      </c>
    </row>
    <row r="3970" customHeight="1" spans="1:4">
      <c r="A3970" s="127" t="s">
        <v>3438</v>
      </c>
      <c r="B3970" s="463">
        <v>3965</v>
      </c>
      <c r="C3970" s="127" t="s">
        <v>3966</v>
      </c>
      <c r="D3970" s="258">
        <v>90</v>
      </c>
    </row>
    <row r="3971" customHeight="1" spans="1:4">
      <c r="A3971" s="127" t="s">
        <v>3438</v>
      </c>
      <c r="B3971" s="463">
        <v>3966</v>
      </c>
      <c r="C3971" s="127" t="s">
        <v>3967</v>
      </c>
      <c r="D3971" s="250">
        <v>90</v>
      </c>
    </row>
    <row r="3972" customHeight="1" spans="1:4">
      <c r="A3972" s="127" t="s">
        <v>3438</v>
      </c>
      <c r="B3972" s="463">
        <v>3967</v>
      </c>
      <c r="C3972" s="151" t="s">
        <v>3968</v>
      </c>
      <c r="D3972" s="250">
        <v>100</v>
      </c>
    </row>
    <row r="3973" customHeight="1" spans="1:4">
      <c r="A3973" s="127" t="s">
        <v>3438</v>
      </c>
      <c r="B3973" s="463">
        <v>3968</v>
      </c>
      <c r="C3973" s="127" t="s">
        <v>3969</v>
      </c>
      <c r="D3973" s="250">
        <v>100</v>
      </c>
    </row>
    <row r="3974" customHeight="1" spans="1:4">
      <c r="A3974" s="127" t="s">
        <v>3438</v>
      </c>
      <c r="B3974" s="463">
        <v>3969</v>
      </c>
      <c r="C3974" s="151" t="s">
        <v>3970</v>
      </c>
      <c r="D3974" s="250">
        <v>90</v>
      </c>
    </row>
    <row r="3975" customHeight="1" spans="1:4">
      <c r="A3975" s="127" t="s">
        <v>3438</v>
      </c>
      <c r="B3975" s="463">
        <v>3970</v>
      </c>
      <c r="C3975" s="127" t="s">
        <v>3971</v>
      </c>
      <c r="D3975" s="250">
        <v>90</v>
      </c>
    </row>
    <row r="3976" customHeight="1" spans="1:4">
      <c r="A3976" s="127" t="s">
        <v>3438</v>
      </c>
      <c r="B3976" s="463">
        <v>3971</v>
      </c>
      <c r="C3976" s="264" t="s">
        <v>3972</v>
      </c>
      <c r="D3976" s="258">
        <v>100</v>
      </c>
    </row>
    <row r="3977" customHeight="1" spans="1:4">
      <c r="A3977" s="127" t="s">
        <v>3438</v>
      </c>
      <c r="B3977" s="463">
        <v>3972</v>
      </c>
      <c r="C3977" s="127" t="s">
        <v>3973</v>
      </c>
      <c r="D3977" s="258">
        <v>90</v>
      </c>
    </row>
    <row r="3978" customHeight="1" spans="1:4">
      <c r="A3978" s="148" t="s">
        <v>3438</v>
      </c>
      <c r="B3978" s="463">
        <v>3973</v>
      </c>
      <c r="C3978" s="259" t="s">
        <v>3974</v>
      </c>
      <c r="D3978" s="250">
        <v>90</v>
      </c>
    </row>
    <row r="3979" customHeight="1" spans="1:4">
      <c r="A3979" s="148" t="s">
        <v>3438</v>
      </c>
      <c r="B3979" s="463">
        <v>3974</v>
      </c>
      <c r="C3979" s="264" t="s">
        <v>3975</v>
      </c>
      <c r="D3979" s="250">
        <v>100</v>
      </c>
    </row>
    <row r="3980" customHeight="1" spans="1:4">
      <c r="A3980" s="148" t="s">
        <v>3438</v>
      </c>
      <c r="B3980" s="463">
        <v>3975</v>
      </c>
      <c r="C3980" s="259" t="s">
        <v>3976</v>
      </c>
      <c r="D3980" s="250">
        <v>90</v>
      </c>
    </row>
    <row r="3981" customHeight="1" spans="1:4">
      <c r="A3981" s="148" t="s">
        <v>3438</v>
      </c>
      <c r="B3981" s="463">
        <v>3976</v>
      </c>
      <c r="C3981" s="264" t="s">
        <v>3977</v>
      </c>
      <c r="D3981" s="250">
        <v>90</v>
      </c>
    </row>
    <row r="3982" customHeight="1" spans="1:4">
      <c r="A3982" s="148" t="s">
        <v>3438</v>
      </c>
      <c r="B3982" s="463">
        <v>3977</v>
      </c>
      <c r="C3982" s="259" t="s">
        <v>3978</v>
      </c>
      <c r="D3982" s="250">
        <v>100</v>
      </c>
    </row>
    <row r="3983" customHeight="1" spans="1:4">
      <c r="A3983" s="148" t="s">
        <v>3438</v>
      </c>
      <c r="B3983" s="463">
        <v>3978</v>
      </c>
      <c r="C3983" s="259" t="s">
        <v>3979</v>
      </c>
      <c r="D3983" s="250">
        <v>90</v>
      </c>
    </row>
    <row r="3984" customHeight="1" spans="1:4">
      <c r="A3984" s="148" t="s">
        <v>3438</v>
      </c>
      <c r="B3984" s="463">
        <v>3979</v>
      </c>
      <c r="C3984" s="264" t="s">
        <v>3980</v>
      </c>
      <c r="D3984" s="250">
        <v>90</v>
      </c>
    </row>
    <row r="3985" customHeight="1" spans="1:4">
      <c r="A3985" s="148" t="s">
        <v>3438</v>
      </c>
      <c r="B3985" s="463">
        <v>3980</v>
      </c>
      <c r="C3985" s="259" t="s">
        <v>3981</v>
      </c>
      <c r="D3985" s="250">
        <v>90</v>
      </c>
    </row>
    <row r="3986" customHeight="1" spans="1:4">
      <c r="A3986" s="148" t="s">
        <v>3438</v>
      </c>
      <c r="B3986" s="463">
        <v>3981</v>
      </c>
      <c r="C3986" s="127" t="s">
        <v>3982</v>
      </c>
      <c r="D3986" s="250">
        <v>90</v>
      </c>
    </row>
    <row r="3987" customHeight="1" spans="1:4">
      <c r="A3987" s="148" t="s">
        <v>3438</v>
      </c>
      <c r="B3987" s="463">
        <v>3982</v>
      </c>
      <c r="C3987" s="259" t="s">
        <v>3983</v>
      </c>
      <c r="D3987" s="250">
        <v>90</v>
      </c>
    </row>
    <row r="3988" customHeight="1" spans="1:4">
      <c r="A3988" s="148" t="s">
        <v>3438</v>
      </c>
      <c r="B3988" s="463">
        <v>3983</v>
      </c>
      <c r="C3988" s="264" t="s">
        <v>3984</v>
      </c>
      <c r="D3988" s="250">
        <v>90</v>
      </c>
    </row>
    <row r="3989" customHeight="1" spans="1:4">
      <c r="A3989" s="148" t="s">
        <v>3438</v>
      </c>
      <c r="B3989" s="463">
        <v>3984</v>
      </c>
      <c r="C3989" s="127" t="s">
        <v>3985</v>
      </c>
      <c r="D3989" s="250">
        <v>90</v>
      </c>
    </row>
    <row r="3990" customHeight="1" spans="1:4">
      <c r="A3990" s="148" t="s">
        <v>3438</v>
      </c>
      <c r="B3990" s="463">
        <v>3985</v>
      </c>
      <c r="C3990" s="127" t="s">
        <v>3986</v>
      </c>
      <c r="D3990" s="250">
        <v>100</v>
      </c>
    </row>
    <row r="3991" customHeight="1" spans="1:4">
      <c r="A3991" s="148" t="s">
        <v>3438</v>
      </c>
      <c r="B3991" s="463">
        <v>3986</v>
      </c>
      <c r="C3991" s="259" t="s">
        <v>3987</v>
      </c>
      <c r="D3991" s="250">
        <v>100</v>
      </c>
    </row>
    <row r="3992" customHeight="1" spans="1:4">
      <c r="A3992" s="148" t="s">
        <v>3438</v>
      </c>
      <c r="B3992" s="463">
        <v>3987</v>
      </c>
      <c r="C3992" s="259" t="s">
        <v>3988</v>
      </c>
      <c r="D3992" s="250">
        <v>90</v>
      </c>
    </row>
    <row r="3993" customHeight="1" spans="1:4">
      <c r="A3993" s="148" t="s">
        <v>3438</v>
      </c>
      <c r="B3993" s="463">
        <v>3988</v>
      </c>
      <c r="C3993" s="259" t="s">
        <v>3989</v>
      </c>
      <c r="D3993" s="250">
        <v>90</v>
      </c>
    </row>
    <row r="3994" customHeight="1" spans="1:4">
      <c r="A3994" s="148" t="s">
        <v>3438</v>
      </c>
      <c r="B3994" s="463">
        <v>3989</v>
      </c>
      <c r="C3994" s="259" t="s">
        <v>3990</v>
      </c>
      <c r="D3994" s="250">
        <v>90</v>
      </c>
    </row>
    <row r="3995" customHeight="1" spans="1:4">
      <c r="A3995" s="148" t="s">
        <v>3438</v>
      </c>
      <c r="B3995" s="463">
        <v>3990</v>
      </c>
      <c r="C3995" s="259" t="s">
        <v>3991</v>
      </c>
      <c r="D3995" s="250">
        <v>90</v>
      </c>
    </row>
    <row r="3996" customHeight="1" spans="1:4">
      <c r="A3996" s="148" t="s">
        <v>3438</v>
      </c>
      <c r="B3996" s="463">
        <v>3991</v>
      </c>
      <c r="C3996" s="259" t="s">
        <v>3992</v>
      </c>
      <c r="D3996" s="250">
        <v>100</v>
      </c>
    </row>
    <row r="3997" customHeight="1" spans="1:4">
      <c r="A3997" s="148" t="s">
        <v>3438</v>
      </c>
      <c r="B3997" s="463">
        <v>3992</v>
      </c>
      <c r="C3997" s="259" t="s">
        <v>3993</v>
      </c>
      <c r="D3997" s="250">
        <v>90</v>
      </c>
    </row>
    <row r="3998" customHeight="1" spans="1:4">
      <c r="A3998" s="148" t="s">
        <v>3438</v>
      </c>
      <c r="B3998" s="463">
        <v>3993</v>
      </c>
      <c r="C3998" s="259" t="s">
        <v>3994</v>
      </c>
      <c r="D3998" s="250">
        <v>100</v>
      </c>
    </row>
    <row r="3999" customHeight="1" spans="1:4">
      <c r="A3999" s="148" t="s">
        <v>3438</v>
      </c>
      <c r="B3999" s="463">
        <v>3994</v>
      </c>
      <c r="C3999" s="259" t="s">
        <v>3995</v>
      </c>
      <c r="D3999" s="250">
        <v>90</v>
      </c>
    </row>
    <row r="4000" customHeight="1" spans="1:4">
      <c r="A4000" s="148" t="s">
        <v>3438</v>
      </c>
      <c r="B4000" s="463">
        <v>3995</v>
      </c>
      <c r="C4000" s="259" t="s">
        <v>3996</v>
      </c>
      <c r="D4000" s="250">
        <v>90</v>
      </c>
    </row>
    <row r="4001" customHeight="1" spans="1:4">
      <c r="A4001" s="148" t="s">
        <v>3438</v>
      </c>
      <c r="B4001" s="463">
        <v>3996</v>
      </c>
      <c r="C4001" s="259" t="s">
        <v>3997</v>
      </c>
      <c r="D4001" s="250">
        <v>100</v>
      </c>
    </row>
    <row r="4002" customHeight="1" spans="1:4">
      <c r="A4002" s="148" t="s">
        <v>3438</v>
      </c>
      <c r="B4002" s="463">
        <v>3997</v>
      </c>
      <c r="C4002" s="259" t="s">
        <v>3998</v>
      </c>
      <c r="D4002" s="250">
        <v>90</v>
      </c>
    </row>
    <row r="4003" customHeight="1" spans="1:4">
      <c r="A4003" s="148" t="s">
        <v>3438</v>
      </c>
      <c r="B4003" s="463">
        <v>3998</v>
      </c>
      <c r="C4003" s="259" t="s">
        <v>3999</v>
      </c>
      <c r="D4003" s="250">
        <v>100</v>
      </c>
    </row>
    <row r="4004" customHeight="1" spans="1:4">
      <c r="A4004" s="148" t="s">
        <v>3438</v>
      </c>
      <c r="B4004" s="463">
        <v>3999</v>
      </c>
      <c r="C4004" s="262" t="s">
        <v>4000</v>
      </c>
      <c r="D4004" s="250">
        <v>90</v>
      </c>
    </row>
    <row r="4005" customHeight="1" spans="1:4">
      <c r="A4005" s="148" t="s">
        <v>3438</v>
      </c>
      <c r="B4005" s="463">
        <v>4000</v>
      </c>
      <c r="C4005" s="259" t="s">
        <v>4001</v>
      </c>
      <c r="D4005" s="250">
        <v>90</v>
      </c>
    </row>
    <row r="4006" customHeight="1" spans="1:4">
      <c r="A4006" s="148" t="s">
        <v>3438</v>
      </c>
      <c r="B4006" s="463">
        <v>4001</v>
      </c>
      <c r="C4006" s="262" t="s">
        <v>4002</v>
      </c>
      <c r="D4006" s="250">
        <v>90</v>
      </c>
    </row>
    <row r="4007" customHeight="1" spans="1:4">
      <c r="A4007" s="148" t="s">
        <v>3438</v>
      </c>
      <c r="B4007" s="463">
        <v>4002</v>
      </c>
      <c r="C4007" s="259" t="s">
        <v>4003</v>
      </c>
      <c r="D4007" s="250">
        <v>90</v>
      </c>
    </row>
    <row r="4008" customHeight="1" spans="1:4">
      <c r="A4008" s="148" t="s">
        <v>3438</v>
      </c>
      <c r="B4008" s="463">
        <v>4003</v>
      </c>
      <c r="C4008" s="262" t="s">
        <v>4004</v>
      </c>
      <c r="D4008" s="148">
        <v>100</v>
      </c>
    </row>
    <row r="4009" customHeight="1" spans="1:4">
      <c r="A4009" s="148" t="s">
        <v>3438</v>
      </c>
      <c r="B4009" s="463">
        <v>4004</v>
      </c>
      <c r="C4009" s="259" t="s">
        <v>1856</v>
      </c>
      <c r="D4009" s="148">
        <v>90</v>
      </c>
    </row>
    <row r="4010" customHeight="1" spans="1:4">
      <c r="A4010" s="148" t="s">
        <v>3438</v>
      </c>
      <c r="B4010" s="463">
        <v>4005</v>
      </c>
      <c r="C4010" s="259" t="s">
        <v>4005</v>
      </c>
      <c r="D4010" s="148">
        <v>90</v>
      </c>
    </row>
    <row r="4011" customHeight="1" spans="1:4">
      <c r="A4011" s="148" t="s">
        <v>3438</v>
      </c>
      <c r="B4011" s="463">
        <v>4006</v>
      </c>
      <c r="C4011" s="262" t="s">
        <v>4006</v>
      </c>
      <c r="D4011" s="148">
        <v>90</v>
      </c>
    </row>
    <row r="4012" customHeight="1" spans="1:4">
      <c r="A4012" s="148" t="s">
        <v>3438</v>
      </c>
      <c r="B4012" s="463">
        <v>4007</v>
      </c>
      <c r="C4012" s="264" t="s">
        <v>4007</v>
      </c>
      <c r="D4012" s="148">
        <v>100</v>
      </c>
    </row>
    <row r="4013" customHeight="1" spans="1:4">
      <c r="A4013" s="148" t="s">
        <v>3438</v>
      </c>
      <c r="B4013" s="463">
        <v>4008</v>
      </c>
      <c r="C4013" s="259" t="s">
        <v>4008</v>
      </c>
      <c r="D4013" s="148">
        <v>90</v>
      </c>
    </row>
    <row r="4014" customHeight="1" spans="1:4">
      <c r="A4014" s="148" t="s">
        <v>3438</v>
      </c>
      <c r="B4014" s="463">
        <v>4009</v>
      </c>
      <c r="C4014" s="262" t="s">
        <v>4009</v>
      </c>
      <c r="D4014" s="148">
        <v>90</v>
      </c>
    </row>
    <row r="4015" customHeight="1" spans="1:4">
      <c r="A4015" s="148" t="s">
        <v>3438</v>
      </c>
      <c r="B4015" s="463">
        <v>4010</v>
      </c>
      <c r="C4015" s="264" t="s">
        <v>1398</v>
      </c>
      <c r="D4015" s="148">
        <v>90</v>
      </c>
    </row>
    <row r="4016" customHeight="1" spans="1:4">
      <c r="A4016" s="148" t="s">
        <v>3438</v>
      </c>
      <c r="B4016" s="463">
        <v>4011</v>
      </c>
      <c r="C4016" s="262" t="s">
        <v>4010</v>
      </c>
      <c r="D4016" s="148">
        <v>100</v>
      </c>
    </row>
    <row r="4017" customHeight="1" spans="1:4">
      <c r="A4017" s="148" t="s">
        <v>3438</v>
      </c>
      <c r="B4017" s="463">
        <v>4012</v>
      </c>
      <c r="C4017" s="264" t="s">
        <v>4011</v>
      </c>
      <c r="D4017" s="148">
        <v>90</v>
      </c>
    </row>
    <row r="4018" customHeight="1" spans="1:4">
      <c r="A4018" s="148" t="s">
        <v>3438</v>
      </c>
      <c r="B4018" s="463">
        <v>4013</v>
      </c>
      <c r="C4018" s="127" t="s">
        <v>4012</v>
      </c>
      <c r="D4018" s="250">
        <v>90</v>
      </c>
    </row>
    <row r="4019" customHeight="1" spans="1:4">
      <c r="A4019" s="148" t="s">
        <v>3438</v>
      </c>
      <c r="B4019" s="463">
        <v>4014</v>
      </c>
      <c r="C4019" s="262" t="s">
        <v>4013</v>
      </c>
      <c r="D4019" s="148">
        <v>100</v>
      </c>
    </row>
    <row r="4020" customHeight="1" spans="1:4">
      <c r="A4020" s="148" t="s">
        <v>3438</v>
      </c>
      <c r="B4020" s="463">
        <v>4015</v>
      </c>
      <c r="C4020" s="264" t="s">
        <v>4014</v>
      </c>
      <c r="D4020" s="148">
        <v>90</v>
      </c>
    </row>
    <row r="4021" customHeight="1" spans="1:4">
      <c r="A4021" s="148" t="s">
        <v>3438</v>
      </c>
      <c r="B4021" s="463">
        <v>4016</v>
      </c>
      <c r="C4021" s="127" t="s">
        <v>4015</v>
      </c>
      <c r="D4021" s="250">
        <v>90</v>
      </c>
    </row>
    <row r="4022" customHeight="1" spans="1:4">
      <c r="A4022" s="148" t="s">
        <v>3438</v>
      </c>
      <c r="B4022" s="463">
        <v>4017</v>
      </c>
      <c r="C4022" s="151" t="s">
        <v>4016</v>
      </c>
      <c r="D4022" s="250">
        <v>100</v>
      </c>
    </row>
    <row r="4023" customHeight="1" spans="1:4">
      <c r="A4023" s="148" t="s">
        <v>3438</v>
      </c>
      <c r="B4023" s="463">
        <v>4018</v>
      </c>
      <c r="C4023" s="127" t="s">
        <v>4017</v>
      </c>
      <c r="D4023" s="250">
        <v>100</v>
      </c>
    </row>
    <row r="4024" customHeight="1" spans="1:4">
      <c r="A4024" s="148" t="s">
        <v>3438</v>
      </c>
      <c r="B4024" s="463">
        <v>4019</v>
      </c>
      <c r="C4024" s="151" t="s">
        <v>4018</v>
      </c>
      <c r="D4024" s="250">
        <v>100</v>
      </c>
    </row>
    <row r="4025" customHeight="1" spans="1:4">
      <c r="A4025" s="148" t="s">
        <v>3438</v>
      </c>
      <c r="B4025" s="463">
        <v>4020</v>
      </c>
      <c r="C4025" s="259" t="s">
        <v>4019</v>
      </c>
      <c r="D4025" s="148">
        <v>90</v>
      </c>
    </row>
    <row r="4026" customHeight="1" spans="1:4">
      <c r="A4026" s="148" t="s">
        <v>3438</v>
      </c>
      <c r="B4026" s="463">
        <v>4021</v>
      </c>
      <c r="C4026" s="262" t="s">
        <v>4020</v>
      </c>
      <c r="D4026" s="148">
        <v>90</v>
      </c>
    </row>
    <row r="4027" customHeight="1" spans="1:4">
      <c r="A4027" s="148" t="s">
        <v>3438</v>
      </c>
      <c r="B4027" s="463">
        <v>4022</v>
      </c>
      <c r="C4027" s="264" t="s">
        <v>4021</v>
      </c>
      <c r="D4027" s="148">
        <v>90</v>
      </c>
    </row>
    <row r="4028" customHeight="1" spans="1:4">
      <c r="A4028" s="148" t="s">
        <v>3438</v>
      </c>
      <c r="B4028" s="463">
        <v>4023</v>
      </c>
      <c r="C4028" s="259" t="s">
        <v>4022</v>
      </c>
      <c r="D4028" s="148">
        <v>90</v>
      </c>
    </row>
    <row r="4029" customHeight="1" spans="1:4">
      <c r="A4029" s="148" t="s">
        <v>3438</v>
      </c>
      <c r="B4029" s="463">
        <v>4024</v>
      </c>
      <c r="C4029" s="262" t="s">
        <v>4023</v>
      </c>
      <c r="D4029" s="148">
        <v>90</v>
      </c>
    </row>
    <row r="4030" customHeight="1" spans="1:4">
      <c r="A4030" s="148" t="s">
        <v>3438</v>
      </c>
      <c r="B4030" s="463">
        <v>4025</v>
      </c>
      <c r="C4030" s="264" t="s">
        <v>4024</v>
      </c>
      <c r="D4030" s="148">
        <v>100</v>
      </c>
    </row>
    <row r="4031" customHeight="1" spans="1:4">
      <c r="A4031" s="148" t="s">
        <v>3438</v>
      </c>
      <c r="B4031" s="463">
        <v>4026</v>
      </c>
      <c r="C4031" s="259" t="s">
        <v>4025</v>
      </c>
      <c r="D4031" s="148">
        <v>90</v>
      </c>
    </row>
    <row r="4032" customHeight="1" spans="1:4">
      <c r="A4032" s="148" t="s">
        <v>3438</v>
      </c>
      <c r="B4032" s="463">
        <v>4027</v>
      </c>
      <c r="C4032" s="262" t="s">
        <v>4026</v>
      </c>
      <c r="D4032" s="148">
        <v>90</v>
      </c>
    </row>
    <row r="4033" customHeight="1" spans="1:4">
      <c r="A4033" s="148" t="s">
        <v>3438</v>
      </c>
      <c r="B4033" s="463">
        <v>4028</v>
      </c>
      <c r="C4033" s="259" t="s">
        <v>4027</v>
      </c>
      <c r="D4033" s="148">
        <v>90</v>
      </c>
    </row>
    <row r="4034" customHeight="1" spans="1:4">
      <c r="A4034" s="148" t="s">
        <v>3438</v>
      </c>
      <c r="B4034" s="463">
        <v>4029</v>
      </c>
      <c r="C4034" s="259" t="s">
        <v>4028</v>
      </c>
      <c r="D4034" s="148">
        <v>90</v>
      </c>
    </row>
    <row r="4035" customHeight="1" spans="1:4">
      <c r="A4035" s="148" t="s">
        <v>3438</v>
      </c>
      <c r="B4035" s="463">
        <v>4030</v>
      </c>
      <c r="C4035" s="259" t="s">
        <v>4029</v>
      </c>
      <c r="D4035" s="148">
        <v>100</v>
      </c>
    </row>
    <row r="4036" customHeight="1" spans="1:4">
      <c r="A4036" s="148" t="s">
        <v>3438</v>
      </c>
      <c r="B4036" s="463">
        <v>4031</v>
      </c>
      <c r="C4036" s="216" t="s">
        <v>4030</v>
      </c>
      <c r="D4036" s="148">
        <v>100</v>
      </c>
    </row>
    <row r="4037" customHeight="1" spans="1:4">
      <c r="A4037" s="148" t="s">
        <v>3438</v>
      </c>
      <c r="B4037" s="463">
        <v>4032</v>
      </c>
      <c r="C4037" s="216" t="s">
        <v>4031</v>
      </c>
      <c r="D4037" s="148">
        <v>90</v>
      </c>
    </row>
    <row r="4038" customHeight="1" spans="1:4">
      <c r="A4038" s="148" t="s">
        <v>3438</v>
      </c>
      <c r="B4038" s="463">
        <v>4033</v>
      </c>
      <c r="C4038" s="127" t="s">
        <v>4032</v>
      </c>
      <c r="D4038" s="148">
        <v>90</v>
      </c>
    </row>
    <row r="4039" customHeight="1" spans="1:4">
      <c r="A4039" s="148" t="s">
        <v>3438</v>
      </c>
      <c r="B4039" s="463">
        <v>4034</v>
      </c>
      <c r="C4039" s="127" t="s">
        <v>4033</v>
      </c>
      <c r="D4039" s="148">
        <v>90</v>
      </c>
    </row>
    <row r="4040" customHeight="1" spans="1:4">
      <c r="A4040" s="148" t="s">
        <v>3438</v>
      </c>
      <c r="B4040" s="463">
        <v>4035</v>
      </c>
      <c r="C4040" s="127" t="s">
        <v>4034</v>
      </c>
      <c r="D4040" s="148">
        <v>100</v>
      </c>
    </row>
    <row r="4041" customHeight="1" spans="1:4">
      <c r="A4041" s="148" t="s">
        <v>3438</v>
      </c>
      <c r="B4041" s="463">
        <v>4036</v>
      </c>
      <c r="C4041" s="127" t="s">
        <v>4035</v>
      </c>
      <c r="D4041" s="148">
        <v>100</v>
      </c>
    </row>
    <row r="4042" customHeight="1" spans="1:4">
      <c r="A4042" s="148" t="s">
        <v>3438</v>
      </c>
      <c r="B4042" s="463">
        <v>4037</v>
      </c>
      <c r="C4042" s="127" t="s">
        <v>4036</v>
      </c>
      <c r="D4042" s="20">
        <v>90</v>
      </c>
    </row>
    <row r="4043" customHeight="1" spans="1:4">
      <c r="A4043" s="148" t="s">
        <v>3438</v>
      </c>
      <c r="B4043" s="463">
        <v>4038</v>
      </c>
      <c r="C4043" s="127" t="s">
        <v>4037</v>
      </c>
      <c r="D4043" s="20">
        <v>90</v>
      </c>
    </row>
    <row r="4044" customHeight="1" spans="1:4">
      <c r="A4044" s="148" t="s">
        <v>3438</v>
      </c>
      <c r="B4044" s="463">
        <v>4039</v>
      </c>
      <c r="C4044" s="127" t="s">
        <v>4038</v>
      </c>
      <c r="D4044" s="148">
        <v>90</v>
      </c>
    </row>
    <row r="4045" customHeight="1" spans="1:4">
      <c r="A4045" s="148" t="s">
        <v>3438</v>
      </c>
      <c r="B4045" s="463">
        <v>4040</v>
      </c>
      <c r="C4045" s="127" t="s">
        <v>4039</v>
      </c>
      <c r="D4045" s="20">
        <v>90</v>
      </c>
    </row>
    <row r="4046" customHeight="1" spans="1:4">
      <c r="A4046" s="148" t="s">
        <v>3438</v>
      </c>
      <c r="B4046" s="463">
        <v>4041</v>
      </c>
      <c r="C4046" s="127" t="s">
        <v>4040</v>
      </c>
      <c r="D4046" s="20">
        <v>90</v>
      </c>
    </row>
    <row r="4047" customHeight="1" spans="1:4">
      <c r="A4047" s="148" t="s">
        <v>3438</v>
      </c>
      <c r="B4047" s="463">
        <v>4042</v>
      </c>
      <c r="C4047" s="127" t="s">
        <v>4041</v>
      </c>
      <c r="D4047" s="20">
        <v>100</v>
      </c>
    </row>
    <row r="4048" customHeight="1" spans="1:4">
      <c r="A4048" s="148" t="s">
        <v>3438</v>
      </c>
      <c r="B4048" s="463">
        <v>4043</v>
      </c>
      <c r="C4048" s="151" t="s">
        <v>4042</v>
      </c>
      <c r="D4048" s="20">
        <v>90</v>
      </c>
    </row>
    <row r="4049" customHeight="1" spans="1:4">
      <c r="A4049" s="148" t="s">
        <v>3438</v>
      </c>
      <c r="B4049" s="463">
        <v>4044</v>
      </c>
      <c r="C4049" s="127" t="s">
        <v>4043</v>
      </c>
      <c r="D4049" s="20">
        <v>100</v>
      </c>
    </row>
    <row r="4050" customHeight="1" spans="1:4">
      <c r="A4050" s="148" t="s">
        <v>3438</v>
      </c>
      <c r="B4050" s="463">
        <v>4045</v>
      </c>
      <c r="C4050" s="127" t="s">
        <v>4044</v>
      </c>
      <c r="D4050" s="20">
        <v>100</v>
      </c>
    </row>
    <row r="4051" customHeight="1" spans="1:4">
      <c r="A4051" s="148" t="s">
        <v>3438</v>
      </c>
      <c r="B4051" s="463">
        <v>4046</v>
      </c>
      <c r="C4051" s="127" t="s">
        <v>4045</v>
      </c>
      <c r="D4051" s="20">
        <v>100</v>
      </c>
    </row>
    <row r="4052" customHeight="1" spans="1:4">
      <c r="A4052" s="272" t="s">
        <v>4046</v>
      </c>
      <c r="B4052" s="463">
        <v>4047</v>
      </c>
      <c r="C4052" s="119" t="s">
        <v>4047</v>
      </c>
      <c r="D4052" s="260">
        <v>90</v>
      </c>
    </row>
    <row r="4053" customHeight="1" spans="1:4">
      <c r="A4053" s="609" t="s">
        <v>4046</v>
      </c>
      <c r="B4053" s="463">
        <v>4048</v>
      </c>
      <c r="C4053" s="119" t="s">
        <v>4048</v>
      </c>
      <c r="D4053" s="260">
        <v>90</v>
      </c>
    </row>
    <row r="4054" customHeight="1" spans="1:4">
      <c r="A4054" s="609" t="s">
        <v>4046</v>
      </c>
      <c r="B4054" s="463">
        <v>4049</v>
      </c>
      <c r="C4054" s="119" t="s">
        <v>4049</v>
      </c>
      <c r="D4054" s="260">
        <v>90</v>
      </c>
    </row>
    <row r="4055" customHeight="1" spans="1:4">
      <c r="A4055" s="609" t="s">
        <v>4046</v>
      </c>
      <c r="B4055" s="463">
        <v>4050</v>
      </c>
      <c r="C4055" s="131" t="s">
        <v>4050</v>
      </c>
      <c r="D4055" s="260">
        <v>100</v>
      </c>
    </row>
    <row r="4056" customHeight="1" spans="1:4">
      <c r="A4056" s="272" t="s">
        <v>4046</v>
      </c>
      <c r="B4056" s="463">
        <v>4051</v>
      </c>
      <c r="C4056" s="119" t="s">
        <v>4051</v>
      </c>
      <c r="D4056" s="260">
        <v>100</v>
      </c>
    </row>
    <row r="4057" customHeight="1" spans="1:4">
      <c r="A4057" s="609" t="s">
        <v>4046</v>
      </c>
      <c r="B4057" s="463">
        <v>4052</v>
      </c>
      <c r="C4057" s="119" t="s">
        <v>4052</v>
      </c>
      <c r="D4057" s="260">
        <v>100</v>
      </c>
    </row>
    <row r="4058" customHeight="1" spans="1:4">
      <c r="A4058" s="609" t="s">
        <v>4046</v>
      </c>
      <c r="B4058" s="463">
        <v>4053</v>
      </c>
      <c r="C4058" s="119" t="s">
        <v>4053</v>
      </c>
      <c r="D4058" s="260">
        <v>90</v>
      </c>
    </row>
    <row r="4059" customHeight="1" spans="1:4">
      <c r="A4059" s="609" t="s">
        <v>4046</v>
      </c>
      <c r="B4059" s="463">
        <v>4054</v>
      </c>
      <c r="C4059" s="119" t="s">
        <v>4054</v>
      </c>
      <c r="D4059" s="260">
        <v>100</v>
      </c>
    </row>
    <row r="4060" customHeight="1" spans="1:4">
      <c r="A4060" s="610" t="s">
        <v>4046</v>
      </c>
      <c r="B4060" s="463">
        <v>4055</v>
      </c>
      <c r="C4060" s="119" t="s">
        <v>4055</v>
      </c>
      <c r="D4060" s="260">
        <v>90</v>
      </c>
    </row>
    <row r="4061" customHeight="1" spans="1:4">
      <c r="A4061" s="609" t="s">
        <v>4046</v>
      </c>
      <c r="B4061" s="463">
        <v>4056</v>
      </c>
      <c r="C4061" s="119" t="s">
        <v>4056</v>
      </c>
      <c r="D4061" s="260">
        <v>90</v>
      </c>
    </row>
    <row r="4062" customHeight="1" spans="1:4">
      <c r="A4062" s="272" t="s">
        <v>4046</v>
      </c>
      <c r="B4062" s="463">
        <v>4057</v>
      </c>
      <c r="C4062" s="119" t="s">
        <v>4057</v>
      </c>
      <c r="D4062" s="260">
        <v>90</v>
      </c>
    </row>
    <row r="4063" customHeight="1" spans="1:4">
      <c r="A4063" s="272" t="s">
        <v>4046</v>
      </c>
      <c r="B4063" s="463">
        <v>4058</v>
      </c>
      <c r="C4063" s="119" t="s">
        <v>4058</v>
      </c>
      <c r="D4063" s="260">
        <v>90</v>
      </c>
    </row>
    <row r="4064" customHeight="1" spans="1:4">
      <c r="A4064" s="272" t="s">
        <v>4046</v>
      </c>
      <c r="B4064" s="463">
        <v>4059</v>
      </c>
      <c r="C4064" s="119" t="s">
        <v>4059</v>
      </c>
      <c r="D4064" s="260">
        <v>90</v>
      </c>
    </row>
    <row r="4065" customHeight="1" spans="1:4">
      <c r="A4065" s="609" t="s">
        <v>4046</v>
      </c>
      <c r="B4065" s="463">
        <v>4060</v>
      </c>
      <c r="C4065" s="119" t="s">
        <v>4060</v>
      </c>
      <c r="D4065" s="260">
        <v>90</v>
      </c>
    </row>
    <row r="4066" customHeight="1" spans="1:4">
      <c r="A4066" s="609" t="s">
        <v>4046</v>
      </c>
      <c r="B4066" s="463">
        <v>4061</v>
      </c>
      <c r="C4066" s="119" t="s">
        <v>4061</v>
      </c>
      <c r="D4066" s="260">
        <v>90</v>
      </c>
    </row>
    <row r="4067" customHeight="1" spans="1:4">
      <c r="A4067" s="609" t="s">
        <v>4046</v>
      </c>
      <c r="B4067" s="463">
        <v>4062</v>
      </c>
      <c r="C4067" s="119" t="s">
        <v>4062</v>
      </c>
      <c r="D4067" s="260">
        <v>90</v>
      </c>
    </row>
    <row r="4068" customHeight="1" spans="1:4">
      <c r="A4068" s="272" t="s">
        <v>4046</v>
      </c>
      <c r="B4068" s="463">
        <v>4063</v>
      </c>
      <c r="C4068" s="119" t="s">
        <v>4063</v>
      </c>
      <c r="D4068" s="260">
        <v>90</v>
      </c>
    </row>
    <row r="4069" customHeight="1" spans="1:4">
      <c r="A4069" s="609" t="s">
        <v>4046</v>
      </c>
      <c r="B4069" s="463">
        <v>4064</v>
      </c>
      <c r="C4069" s="119" t="s">
        <v>4064</v>
      </c>
      <c r="D4069" s="260">
        <v>90</v>
      </c>
    </row>
    <row r="4070" customHeight="1" spans="1:4">
      <c r="A4070" s="609" t="s">
        <v>4046</v>
      </c>
      <c r="B4070" s="463">
        <v>4065</v>
      </c>
      <c r="C4070" s="611" t="s">
        <v>4065</v>
      </c>
      <c r="D4070" s="260">
        <v>90</v>
      </c>
    </row>
    <row r="4071" customHeight="1" spans="1:4">
      <c r="A4071" s="610" t="s">
        <v>4046</v>
      </c>
      <c r="B4071" s="463">
        <v>4066</v>
      </c>
      <c r="C4071" s="119" t="s">
        <v>4066</v>
      </c>
      <c r="D4071" s="260">
        <v>100</v>
      </c>
    </row>
    <row r="4072" customHeight="1" spans="1:4">
      <c r="A4072" s="609" t="s">
        <v>4046</v>
      </c>
      <c r="B4072" s="463">
        <v>4067</v>
      </c>
      <c r="C4072" s="119" t="s">
        <v>4067</v>
      </c>
      <c r="D4072" s="260">
        <v>100</v>
      </c>
    </row>
    <row r="4073" customHeight="1" spans="1:4">
      <c r="A4073" s="609" t="s">
        <v>4046</v>
      </c>
      <c r="B4073" s="463">
        <v>4068</v>
      </c>
      <c r="C4073" s="119" t="s">
        <v>4068</v>
      </c>
      <c r="D4073" s="260">
        <v>90</v>
      </c>
    </row>
    <row r="4074" customHeight="1" spans="1:4">
      <c r="A4074" s="609" t="s">
        <v>4046</v>
      </c>
      <c r="B4074" s="463">
        <v>4069</v>
      </c>
      <c r="C4074" s="119" t="s">
        <v>4069</v>
      </c>
      <c r="D4074" s="260">
        <v>90</v>
      </c>
    </row>
    <row r="4075" customHeight="1" spans="1:4">
      <c r="A4075" s="609" t="s">
        <v>4046</v>
      </c>
      <c r="B4075" s="463">
        <v>4070</v>
      </c>
      <c r="C4075" s="119" t="s">
        <v>4070</v>
      </c>
      <c r="D4075" s="260">
        <v>100</v>
      </c>
    </row>
    <row r="4076" customHeight="1" spans="1:4">
      <c r="A4076" s="610" t="s">
        <v>4046</v>
      </c>
      <c r="B4076" s="463">
        <v>4071</v>
      </c>
      <c r="C4076" s="119" t="s">
        <v>4071</v>
      </c>
      <c r="D4076" s="260">
        <v>90</v>
      </c>
    </row>
    <row r="4077" customHeight="1" spans="1:4">
      <c r="A4077" s="272" t="s">
        <v>4046</v>
      </c>
      <c r="B4077" s="463">
        <v>4072</v>
      </c>
      <c r="C4077" s="119" t="s">
        <v>4072</v>
      </c>
      <c r="D4077" s="260">
        <v>90</v>
      </c>
    </row>
    <row r="4078" customHeight="1" spans="1:4">
      <c r="A4078" s="609" t="s">
        <v>4046</v>
      </c>
      <c r="B4078" s="463">
        <v>4073</v>
      </c>
      <c r="C4078" s="119" t="s">
        <v>4073</v>
      </c>
      <c r="D4078" s="260">
        <v>90</v>
      </c>
    </row>
    <row r="4079" customHeight="1" spans="1:4">
      <c r="A4079" s="609" t="s">
        <v>4046</v>
      </c>
      <c r="B4079" s="463">
        <v>4074</v>
      </c>
      <c r="C4079" s="119" t="s">
        <v>4074</v>
      </c>
      <c r="D4079" s="260">
        <v>90</v>
      </c>
    </row>
    <row r="4080" customHeight="1" spans="1:4">
      <c r="A4080" s="609" t="s">
        <v>4046</v>
      </c>
      <c r="B4080" s="463">
        <v>4075</v>
      </c>
      <c r="C4080" s="119" t="s">
        <v>4075</v>
      </c>
      <c r="D4080" s="260">
        <v>90</v>
      </c>
    </row>
    <row r="4081" customHeight="1" spans="1:4">
      <c r="A4081" s="609" t="s">
        <v>4046</v>
      </c>
      <c r="B4081" s="463">
        <v>4076</v>
      </c>
      <c r="C4081" s="119" t="s">
        <v>4076</v>
      </c>
      <c r="D4081" s="260">
        <v>100</v>
      </c>
    </row>
    <row r="4082" customHeight="1" spans="1:4">
      <c r="A4082" s="609" t="s">
        <v>4046</v>
      </c>
      <c r="B4082" s="463">
        <v>4077</v>
      </c>
      <c r="C4082" s="119" t="s">
        <v>4077</v>
      </c>
      <c r="D4082" s="260">
        <v>100</v>
      </c>
    </row>
    <row r="4083" customHeight="1" spans="1:4">
      <c r="A4083" s="274" t="s">
        <v>4046</v>
      </c>
      <c r="B4083" s="463">
        <v>4078</v>
      </c>
      <c r="C4083" s="269" t="s">
        <v>512</v>
      </c>
      <c r="D4083" s="258">
        <v>90</v>
      </c>
    </row>
    <row r="4084" customHeight="1" spans="1:4">
      <c r="A4084" s="609" t="s">
        <v>4046</v>
      </c>
      <c r="B4084" s="463">
        <v>4079</v>
      </c>
      <c r="C4084" s="119" t="s">
        <v>4078</v>
      </c>
      <c r="D4084" s="260">
        <v>90</v>
      </c>
    </row>
    <row r="4085" customHeight="1" spans="1:4">
      <c r="A4085" s="609" t="s">
        <v>4046</v>
      </c>
      <c r="B4085" s="463">
        <v>4080</v>
      </c>
      <c r="C4085" s="119" t="s">
        <v>4079</v>
      </c>
      <c r="D4085" s="260">
        <v>90</v>
      </c>
    </row>
    <row r="4086" customHeight="1" spans="1:4">
      <c r="A4086" s="610" t="s">
        <v>4046</v>
      </c>
      <c r="B4086" s="463">
        <v>4081</v>
      </c>
      <c r="C4086" s="119" t="s">
        <v>4080</v>
      </c>
      <c r="D4086" s="260">
        <v>100</v>
      </c>
    </row>
    <row r="4087" customHeight="1" spans="1:4">
      <c r="A4087" s="610" t="s">
        <v>4046</v>
      </c>
      <c r="B4087" s="463">
        <v>4082</v>
      </c>
      <c r="C4087" s="119" t="s">
        <v>4081</v>
      </c>
      <c r="D4087" s="260">
        <v>100</v>
      </c>
    </row>
    <row r="4088" customHeight="1" spans="1:4">
      <c r="A4088" s="612" t="s">
        <v>4046</v>
      </c>
      <c r="B4088" s="463">
        <v>4083</v>
      </c>
      <c r="C4088" s="269" t="s">
        <v>4082</v>
      </c>
      <c r="D4088" s="258">
        <v>90</v>
      </c>
    </row>
    <row r="4089" customHeight="1" spans="1:4">
      <c r="A4089" s="610" t="s">
        <v>4046</v>
      </c>
      <c r="B4089" s="463">
        <v>4084</v>
      </c>
      <c r="C4089" s="119" t="s">
        <v>4083</v>
      </c>
      <c r="D4089" s="260">
        <v>100</v>
      </c>
    </row>
    <row r="4090" customHeight="1" spans="1:4">
      <c r="A4090" s="612" t="s">
        <v>4046</v>
      </c>
      <c r="B4090" s="463">
        <v>4085</v>
      </c>
      <c r="C4090" s="269" t="s">
        <v>4084</v>
      </c>
      <c r="D4090" s="258">
        <v>100</v>
      </c>
    </row>
    <row r="4091" customHeight="1" spans="1:4">
      <c r="A4091" s="610" t="s">
        <v>4046</v>
      </c>
      <c r="B4091" s="463">
        <v>4086</v>
      </c>
      <c r="C4091" s="119" t="s">
        <v>4085</v>
      </c>
      <c r="D4091" s="260">
        <v>100</v>
      </c>
    </row>
    <row r="4092" customHeight="1" spans="1:4">
      <c r="A4092" s="610" t="s">
        <v>4046</v>
      </c>
      <c r="B4092" s="463">
        <v>4087</v>
      </c>
      <c r="C4092" s="119" t="s">
        <v>4086</v>
      </c>
      <c r="D4092" s="260">
        <v>100</v>
      </c>
    </row>
    <row r="4093" customHeight="1" spans="1:4">
      <c r="A4093" s="610" t="s">
        <v>4046</v>
      </c>
      <c r="B4093" s="463">
        <v>4088</v>
      </c>
      <c r="C4093" s="119" t="s">
        <v>4087</v>
      </c>
      <c r="D4093" s="260">
        <v>100</v>
      </c>
    </row>
    <row r="4094" customHeight="1" spans="1:4">
      <c r="A4094" s="610" t="s">
        <v>4046</v>
      </c>
      <c r="B4094" s="463">
        <v>4089</v>
      </c>
      <c r="C4094" s="119" t="s">
        <v>4088</v>
      </c>
      <c r="D4094" s="260">
        <v>100</v>
      </c>
    </row>
    <row r="4095" customHeight="1" spans="1:4">
      <c r="A4095" s="610" t="s">
        <v>4046</v>
      </c>
      <c r="B4095" s="463">
        <v>4090</v>
      </c>
      <c r="C4095" s="119" t="s">
        <v>4089</v>
      </c>
      <c r="D4095" s="260">
        <v>100</v>
      </c>
    </row>
    <row r="4096" customHeight="1" spans="1:4">
      <c r="A4096" s="610" t="s">
        <v>4046</v>
      </c>
      <c r="B4096" s="463">
        <v>4091</v>
      </c>
      <c r="C4096" s="119" t="s">
        <v>4090</v>
      </c>
      <c r="D4096" s="260">
        <v>100</v>
      </c>
    </row>
    <row r="4097" customHeight="1" spans="1:4">
      <c r="A4097" s="612" t="s">
        <v>4046</v>
      </c>
      <c r="B4097" s="463">
        <v>4092</v>
      </c>
      <c r="C4097" s="269" t="s">
        <v>1034</v>
      </c>
      <c r="D4097" s="258">
        <v>100</v>
      </c>
    </row>
    <row r="4098" customHeight="1" spans="1:4">
      <c r="A4098" s="610" t="s">
        <v>4046</v>
      </c>
      <c r="B4098" s="463">
        <v>4093</v>
      </c>
      <c r="C4098" s="119" t="s">
        <v>4091</v>
      </c>
      <c r="D4098" s="260">
        <v>90</v>
      </c>
    </row>
    <row r="4099" customHeight="1" spans="1:4">
      <c r="A4099" s="610" t="s">
        <v>4046</v>
      </c>
      <c r="B4099" s="463">
        <v>4094</v>
      </c>
      <c r="C4099" s="119" t="s">
        <v>4092</v>
      </c>
      <c r="D4099" s="260">
        <v>90</v>
      </c>
    </row>
    <row r="4100" customHeight="1" spans="1:4">
      <c r="A4100" s="272" t="s">
        <v>4046</v>
      </c>
      <c r="B4100" s="463">
        <v>4095</v>
      </c>
      <c r="C4100" s="611" t="s">
        <v>4093</v>
      </c>
      <c r="D4100" s="78">
        <v>90</v>
      </c>
    </row>
    <row r="4101" customHeight="1" spans="1:4">
      <c r="A4101" s="272" t="s">
        <v>4046</v>
      </c>
      <c r="B4101" s="463">
        <v>4096</v>
      </c>
      <c r="C4101" s="611" t="s">
        <v>4094</v>
      </c>
      <c r="D4101" s="78">
        <v>100</v>
      </c>
    </row>
    <row r="4102" customHeight="1" spans="1:4">
      <c r="A4102" s="609" t="s">
        <v>4046</v>
      </c>
      <c r="B4102" s="463">
        <v>4097</v>
      </c>
      <c r="C4102" s="119" t="s">
        <v>4095</v>
      </c>
      <c r="D4102" s="260">
        <v>90</v>
      </c>
    </row>
    <row r="4103" customHeight="1" spans="1:4">
      <c r="A4103" s="609" t="s">
        <v>4046</v>
      </c>
      <c r="B4103" s="463">
        <v>4098</v>
      </c>
      <c r="C4103" s="119" t="s">
        <v>4096</v>
      </c>
      <c r="D4103" s="260">
        <v>90</v>
      </c>
    </row>
    <row r="4104" customHeight="1" spans="1:4">
      <c r="A4104" s="272" t="s">
        <v>4046</v>
      </c>
      <c r="B4104" s="463">
        <v>4099</v>
      </c>
      <c r="C4104" s="119" t="s">
        <v>4097</v>
      </c>
      <c r="D4104" s="260">
        <v>90</v>
      </c>
    </row>
    <row r="4105" customHeight="1" spans="1:4">
      <c r="A4105" s="272" t="s">
        <v>4046</v>
      </c>
      <c r="B4105" s="463">
        <v>4100</v>
      </c>
      <c r="C4105" s="151" t="s">
        <v>4098</v>
      </c>
      <c r="D4105" s="260">
        <v>90</v>
      </c>
    </row>
    <row r="4106" customHeight="1" spans="1:4">
      <c r="A4106" s="272" t="s">
        <v>4046</v>
      </c>
      <c r="B4106" s="463">
        <v>4101</v>
      </c>
      <c r="C4106" s="151" t="s">
        <v>4099</v>
      </c>
      <c r="D4106" s="260">
        <v>90</v>
      </c>
    </row>
    <row r="4107" customHeight="1" spans="1:4">
      <c r="A4107" s="272" t="s">
        <v>4046</v>
      </c>
      <c r="B4107" s="463">
        <v>4102</v>
      </c>
      <c r="C4107" s="151" t="s">
        <v>4100</v>
      </c>
      <c r="D4107" s="260">
        <v>100</v>
      </c>
    </row>
    <row r="4108" customHeight="1" spans="1:4">
      <c r="A4108" s="272" t="s">
        <v>4046</v>
      </c>
      <c r="B4108" s="463">
        <v>4103</v>
      </c>
      <c r="C4108" s="151" t="s">
        <v>4101</v>
      </c>
      <c r="D4108" s="260">
        <v>90</v>
      </c>
    </row>
    <row r="4109" customHeight="1" spans="1:4">
      <c r="A4109" s="272" t="s">
        <v>4046</v>
      </c>
      <c r="B4109" s="463">
        <v>4104</v>
      </c>
      <c r="C4109" s="151" t="s">
        <v>4102</v>
      </c>
      <c r="D4109" s="260">
        <v>90</v>
      </c>
    </row>
    <row r="4110" customHeight="1" spans="1:4">
      <c r="A4110" s="273" t="s">
        <v>4046</v>
      </c>
      <c r="B4110" s="463">
        <v>4105</v>
      </c>
      <c r="C4110" s="15" t="s">
        <v>4103</v>
      </c>
      <c r="D4110" s="258">
        <v>100</v>
      </c>
    </row>
    <row r="4111" customHeight="1" spans="1:4">
      <c r="A4111" s="272" t="s">
        <v>4046</v>
      </c>
      <c r="B4111" s="463">
        <v>4106</v>
      </c>
      <c r="C4111" s="151" t="s">
        <v>4104</v>
      </c>
      <c r="D4111" s="260">
        <v>90</v>
      </c>
    </row>
    <row r="4112" customHeight="1" spans="1:4">
      <c r="A4112" s="272" t="s">
        <v>4046</v>
      </c>
      <c r="B4112" s="463">
        <v>4107</v>
      </c>
      <c r="C4112" s="151" t="s">
        <v>4105</v>
      </c>
      <c r="D4112" s="260">
        <v>90</v>
      </c>
    </row>
    <row r="4113" customHeight="1" spans="1:4">
      <c r="A4113" s="272" t="s">
        <v>4046</v>
      </c>
      <c r="B4113" s="463">
        <v>4108</v>
      </c>
      <c r="C4113" s="151" t="s">
        <v>4106</v>
      </c>
      <c r="D4113" s="260">
        <v>90</v>
      </c>
    </row>
    <row r="4114" customHeight="1" spans="1:4">
      <c r="A4114" s="272" t="s">
        <v>4046</v>
      </c>
      <c r="B4114" s="463">
        <v>4109</v>
      </c>
      <c r="C4114" s="151" t="s">
        <v>4107</v>
      </c>
      <c r="D4114" s="260">
        <v>90</v>
      </c>
    </row>
    <row r="4115" customHeight="1" spans="1:4">
      <c r="A4115" s="272" t="s">
        <v>4046</v>
      </c>
      <c r="B4115" s="463">
        <v>4110</v>
      </c>
      <c r="C4115" s="151" t="s">
        <v>4108</v>
      </c>
      <c r="D4115" s="260">
        <v>90</v>
      </c>
    </row>
    <row r="4116" customHeight="1" spans="1:4">
      <c r="A4116" s="272" t="s">
        <v>4046</v>
      </c>
      <c r="B4116" s="463">
        <v>4111</v>
      </c>
      <c r="C4116" s="151" t="s">
        <v>4109</v>
      </c>
      <c r="D4116" s="260">
        <v>90</v>
      </c>
    </row>
    <row r="4117" customHeight="1" spans="1:4">
      <c r="A4117" s="613" t="s">
        <v>4046</v>
      </c>
      <c r="B4117" s="463">
        <v>4112</v>
      </c>
      <c r="C4117" s="151" t="s">
        <v>4110</v>
      </c>
      <c r="D4117" s="260">
        <v>90</v>
      </c>
    </row>
    <row r="4118" customHeight="1" spans="1:4">
      <c r="A4118" s="614" t="s">
        <v>4046</v>
      </c>
      <c r="B4118" s="463">
        <v>4113</v>
      </c>
      <c r="C4118" s="120" t="s">
        <v>4111</v>
      </c>
      <c r="D4118" s="260">
        <v>90</v>
      </c>
    </row>
    <row r="4119" customHeight="1" spans="1:4">
      <c r="A4119" s="614" t="s">
        <v>4046</v>
      </c>
      <c r="B4119" s="463">
        <v>4114</v>
      </c>
      <c r="C4119" s="120" t="s">
        <v>4112</v>
      </c>
      <c r="D4119" s="260">
        <v>90</v>
      </c>
    </row>
    <row r="4120" customHeight="1" spans="1:4">
      <c r="A4120" s="275" t="s">
        <v>4046</v>
      </c>
      <c r="B4120" s="463">
        <v>4115</v>
      </c>
      <c r="C4120" s="29" t="s">
        <v>4113</v>
      </c>
      <c r="D4120" s="258">
        <v>90</v>
      </c>
    </row>
    <row r="4121" customHeight="1" spans="1:4">
      <c r="A4121" s="614" t="s">
        <v>4046</v>
      </c>
      <c r="B4121" s="463">
        <v>4116</v>
      </c>
      <c r="C4121" s="120" t="s">
        <v>4114</v>
      </c>
      <c r="D4121" s="260">
        <v>100</v>
      </c>
    </row>
    <row r="4122" customHeight="1" spans="1:4">
      <c r="A4122" s="609" t="s">
        <v>4046</v>
      </c>
      <c r="B4122" s="463">
        <v>4117</v>
      </c>
      <c r="C4122" s="120" t="s">
        <v>4115</v>
      </c>
      <c r="D4122" s="260">
        <v>100</v>
      </c>
    </row>
    <row r="4123" customHeight="1" spans="1:4">
      <c r="A4123" s="614" t="s">
        <v>4046</v>
      </c>
      <c r="B4123" s="463">
        <v>4118</v>
      </c>
      <c r="C4123" s="120" t="s">
        <v>4116</v>
      </c>
      <c r="D4123" s="260">
        <v>100</v>
      </c>
    </row>
    <row r="4124" customHeight="1" spans="1:4">
      <c r="A4124" s="614" t="s">
        <v>4046</v>
      </c>
      <c r="B4124" s="463">
        <v>4119</v>
      </c>
      <c r="C4124" s="120" t="s">
        <v>4117</v>
      </c>
      <c r="D4124" s="260">
        <v>90</v>
      </c>
    </row>
    <row r="4125" customHeight="1" spans="1:4">
      <c r="A4125" s="275" t="s">
        <v>4046</v>
      </c>
      <c r="B4125" s="463">
        <v>4120</v>
      </c>
      <c r="C4125" s="29" t="s">
        <v>1395</v>
      </c>
      <c r="D4125" s="258">
        <v>90</v>
      </c>
    </row>
    <row r="4126" customHeight="1" spans="1:4">
      <c r="A4126" s="275" t="s">
        <v>4046</v>
      </c>
      <c r="B4126" s="463">
        <v>4121</v>
      </c>
      <c r="C4126" s="29" t="s">
        <v>4118</v>
      </c>
      <c r="D4126" s="258">
        <v>100</v>
      </c>
    </row>
    <row r="4127" customHeight="1" spans="1:4">
      <c r="A4127" s="614" t="s">
        <v>4046</v>
      </c>
      <c r="B4127" s="463">
        <v>4122</v>
      </c>
      <c r="C4127" s="120" t="s">
        <v>4119</v>
      </c>
      <c r="D4127" s="260">
        <v>100</v>
      </c>
    </row>
    <row r="4128" customHeight="1" spans="1:4">
      <c r="A4128" s="614" t="s">
        <v>4046</v>
      </c>
      <c r="B4128" s="463">
        <v>4123</v>
      </c>
      <c r="C4128" s="120" t="s">
        <v>4120</v>
      </c>
      <c r="D4128" s="260">
        <v>90</v>
      </c>
    </row>
    <row r="4129" customHeight="1" spans="1:4">
      <c r="A4129" s="614" t="s">
        <v>4046</v>
      </c>
      <c r="B4129" s="463">
        <v>4124</v>
      </c>
      <c r="C4129" s="120" t="s">
        <v>2339</v>
      </c>
      <c r="D4129" s="260">
        <v>100</v>
      </c>
    </row>
    <row r="4130" customHeight="1" spans="1:4">
      <c r="A4130" s="614" t="s">
        <v>4046</v>
      </c>
      <c r="B4130" s="463">
        <v>4125</v>
      </c>
      <c r="C4130" s="120" t="s">
        <v>4121</v>
      </c>
      <c r="D4130" s="260">
        <v>90</v>
      </c>
    </row>
    <row r="4131" customHeight="1" spans="1:4">
      <c r="A4131" s="614" t="s">
        <v>4046</v>
      </c>
      <c r="B4131" s="463">
        <v>4126</v>
      </c>
      <c r="C4131" s="120" t="s">
        <v>4122</v>
      </c>
      <c r="D4131" s="260">
        <v>90</v>
      </c>
    </row>
    <row r="4132" customHeight="1" spans="1:4">
      <c r="A4132" s="272" t="s">
        <v>4046</v>
      </c>
      <c r="B4132" s="463">
        <v>4127</v>
      </c>
      <c r="C4132" s="151" t="s">
        <v>4123</v>
      </c>
      <c r="D4132" s="78">
        <v>90</v>
      </c>
    </row>
    <row r="4133" customHeight="1" spans="1:4">
      <c r="A4133" s="614" t="s">
        <v>4046</v>
      </c>
      <c r="B4133" s="463">
        <v>4128</v>
      </c>
      <c r="C4133" s="120" t="s">
        <v>4124</v>
      </c>
      <c r="D4133" s="78">
        <v>90</v>
      </c>
    </row>
    <row r="4134" customHeight="1" spans="1:4">
      <c r="A4134" s="614" t="s">
        <v>4046</v>
      </c>
      <c r="B4134" s="463">
        <v>4129</v>
      </c>
      <c r="C4134" s="120" t="s">
        <v>4125</v>
      </c>
      <c r="D4134" s="78">
        <v>90</v>
      </c>
    </row>
    <row r="4135" customHeight="1" spans="1:4">
      <c r="A4135" s="609" t="s">
        <v>4046</v>
      </c>
      <c r="B4135" s="463">
        <v>4130</v>
      </c>
      <c r="C4135" s="221" t="s">
        <v>4126</v>
      </c>
      <c r="D4135" s="260">
        <v>90</v>
      </c>
    </row>
    <row r="4136" customHeight="1" spans="1:4">
      <c r="A4136" s="610" t="s">
        <v>4046</v>
      </c>
      <c r="B4136" s="463">
        <v>4131</v>
      </c>
      <c r="C4136" s="221" t="s">
        <v>4127</v>
      </c>
      <c r="D4136" s="260">
        <v>100</v>
      </c>
    </row>
    <row r="4137" customHeight="1" spans="1:4">
      <c r="A4137" s="610" t="s">
        <v>4046</v>
      </c>
      <c r="B4137" s="463">
        <v>4132</v>
      </c>
      <c r="C4137" s="221" t="s">
        <v>4128</v>
      </c>
      <c r="D4137" s="260">
        <v>100</v>
      </c>
    </row>
    <row r="4138" customHeight="1" spans="1:4">
      <c r="A4138" s="272" t="s">
        <v>4046</v>
      </c>
      <c r="B4138" s="463">
        <v>4133</v>
      </c>
      <c r="C4138" s="120" t="s">
        <v>4129</v>
      </c>
      <c r="D4138" s="260">
        <v>90</v>
      </c>
    </row>
    <row r="4139" customHeight="1" spans="1:4">
      <c r="A4139" s="614" t="s">
        <v>4046</v>
      </c>
      <c r="B4139" s="463">
        <v>4134</v>
      </c>
      <c r="C4139" s="120" t="s">
        <v>4130</v>
      </c>
      <c r="D4139" s="260">
        <v>100</v>
      </c>
    </row>
    <row r="4140" customHeight="1" spans="1:4">
      <c r="A4140" s="275" t="s">
        <v>4046</v>
      </c>
      <c r="B4140" s="463">
        <v>4135</v>
      </c>
      <c r="C4140" s="29" t="s">
        <v>4131</v>
      </c>
      <c r="D4140" s="258">
        <v>90</v>
      </c>
    </row>
    <row r="4141" customHeight="1" spans="1:4">
      <c r="A4141" s="272" t="s">
        <v>4046</v>
      </c>
      <c r="B4141" s="463">
        <v>4136</v>
      </c>
      <c r="C4141" s="271" t="s">
        <v>4132</v>
      </c>
      <c r="D4141" s="260">
        <v>90</v>
      </c>
    </row>
    <row r="4142" customHeight="1" spans="1:4">
      <c r="A4142" s="275" t="s">
        <v>4046</v>
      </c>
      <c r="B4142" s="463">
        <v>4137</v>
      </c>
      <c r="C4142" s="214" t="s">
        <v>4133</v>
      </c>
      <c r="D4142" s="258">
        <v>90</v>
      </c>
    </row>
    <row r="4143" customHeight="1" spans="1:4">
      <c r="A4143" s="272" t="s">
        <v>4046</v>
      </c>
      <c r="B4143" s="463">
        <v>4138</v>
      </c>
      <c r="C4143" s="271" t="s">
        <v>4134</v>
      </c>
      <c r="D4143" s="260">
        <v>90</v>
      </c>
    </row>
    <row r="4144" customHeight="1" spans="1:4">
      <c r="A4144" s="272" t="s">
        <v>4046</v>
      </c>
      <c r="B4144" s="463">
        <v>4139</v>
      </c>
      <c r="C4144" s="271" t="s">
        <v>4135</v>
      </c>
      <c r="D4144" s="260">
        <v>90</v>
      </c>
    </row>
    <row r="4145" customHeight="1" spans="1:4">
      <c r="A4145" s="272" t="s">
        <v>4046</v>
      </c>
      <c r="B4145" s="463">
        <v>4140</v>
      </c>
      <c r="C4145" s="271" t="s">
        <v>4136</v>
      </c>
      <c r="D4145" s="260">
        <v>90</v>
      </c>
    </row>
    <row r="4146" customHeight="1" spans="1:4">
      <c r="A4146" s="272" t="s">
        <v>4046</v>
      </c>
      <c r="B4146" s="463">
        <v>4141</v>
      </c>
      <c r="C4146" s="271" t="s">
        <v>4137</v>
      </c>
      <c r="D4146" s="260">
        <v>90</v>
      </c>
    </row>
    <row r="4147" customHeight="1" spans="1:4">
      <c r="A4147" s="609" t="s">
        <v>4046</v>
      </c>
      <c r="B4147" s="463">
        <v>4142</v>
      </c>
      <c r="C4147" s="271" t="s">
        <v>4138</v>
      </c>
      <c r="D4147" s="260">
        <v>90</v>
      </c>
    </row>
    <row r="4148" customHeight="1" spans="1:4">
      <c r="A4148" s="609" t="s">
        <v>4046</v>
      </c>
      <c r="B4148" s="463">
        <v>4143</v>
      </c>
      <c r="C4148" s="271" t="s">
        <v>4139</v>
      </c>
      <c r="D4148" s="260">
        <v>90</v>
      </c>
    </row>
    <row r="4149" customHeight="1" spans="1:4">
      <c r="A4149" s="272" t="s">
        <v>4046</v>
      </c>
      <c r="B4149" s="463">
        <v>4144</v>
      </c>
      <c r="C4149" s="271" t="s">
        <v>4140</v>
      </c>
      <c r="D4149" s="260">
        <v>100</v>
      </c>
    </row>
    <row r="4150" customHeight="1" spans="1:4">
      <c r="A4150" s="272" t="s">
        <v>4046</v>
      </c>
      <c r="B4150" s="463">
        <v>4145</v>
      </c>
      <c r="C4150" s="271" t="s">
        <v>4141</v>
      </c>
      <c r="D4150" s="260">
        <v>90</v>
      </c>
    </row>
    <row r="4151" customHeight="1" spans="1:4">
      <c r="A4151" s="272" t="s">
        <v>4046</v>
      </c>
      <c r="B4151" s="463">
        <v>4146</v>
      </c>
      <c r="C4151" s="271" t="s">
        <v>4142</v>
      </c>
      <c r="D4151" s="260">
        <v>100</v>
      </c>
    </row>
    <row r="4152" customHeight="1" spans="1:4">
      <c r="A4152" s="272" t="s">
        <v>4046</v>
      </c>
      <c r="B4152" s="463">
        <v>4147</v>
      </c>
      <c r="C4152" s="271" t="s">
        <v>4143</v>
      </c>
      <c r="D4152" s="260">
        <v>90</v>
      </c>
    </row>
    <row r="4153" customHeight="1" spans="1:4">
      <c r="A4153" s="272" t="s">
        <v>4046</v>
      </c>
      <c r="B4153" s="463">
        <v>4148</v>
      </c>
      <c r="C4153" s="271" t="s">
        <v>4144</v>
      </c>
      <c r="D4153" s="260">
        <v>90</v>
      </c>
    </row>
    <row r="4154" customHeight="1" spans="1:4">
      <c r="A4154" s="272" t="s">
        <v>4046</v>
      </c>
      <c r="B4154" s="463">
        <v>4149</v>
      </c>
      <c r="C4154" s="271" t="s">
        <v>4145</v>
      </c>
      <c r="D4154" s="260">
        <v>90</v>
      </c>
    </row>
    <row r="4155" customHeight="1" spans="1:4">
      <c r="A4155" s="272" t="s">
        <v>4046</v>
      </c>
      <c r="B4155" s="463">
        <v>4150</v>
      </c>
      <c r="C4155" s="271" t="s">
        <v>4146</v>
      </c>
      <c r="D4155" s="260">
        <v>100</v>
      </c>
    </row>
    <row r="4156" customHeight="1" spans="1:4">
      <c r="A4156" s="272" t="s">
        <v>4046</v>
      </c>
      <c r="B4156" s="463">
        <v>4151</v>
      </c>
      <c r="C4156" s="271" t="s">
        <v>4147</v>
      </c>
      <c r="D4156" s="260">
        <v>90</v>
      </c>
    </row>
    <row r="4157" customHeight="1" spans="1:4">
      <c r="A4157" s="272" t="s">
        <v>4046</v>
      </c>
      <c r="B4157" s="463">
        <v>4152</v>
      </c>
      <c r="C4157" s="271" t="s">
        <v>4148</v>
      </c>
      <c r="D4157" s="260">
        <v>90</v>
      </c>
    </row>
    <row r="4158" customHeight="1" spans="1:4">
      <c r="A4158" s="272" t="s">
        <v>4046</v>
      </c>
      <c r="B4158" s="463">
        <v>4153</v>
      </c>
      <c r="C4158" s="271" t="s">
        <v>4149</v>
      </c>
      <c r="D4158" s="260">
        <v>90</v>
      </c>
    </row>
    <row r="4159" customHeight="1" spans="1:4">
      <c r="A4159" s="272" t="s">
        <v>4046</v>
      </c>
      <c r="B4159" s="463">
        <v>4154</v>
      </c>
      <c r="C4159" s="271" t="s">
        <v>4150</v>
      </c>
      <c r="D4159" s="260">
        <v>100</v>
      </c>
    </row>
    <row r="4160" customHeight="1" spans="1:4">
      <c r="A4160" s="272" t="s">
        <v>4046</v>
      </c>
      <c r="B4160" s="463">
        <v>4155</v>
      </c>
      <c r="C4160" s="271" t="s">
        <v>4151</v>
      </c>
      <c r="D4160" s="260">
        <v>90</v>
      </c>
    </row>
    <row r="4161" customHeight="1" spans="1:4">
      <c r="A4161" s="610" t="s">
        <v>4046</v>
      </c>
      <c r="B4161" s="463">
        <v>4156</v>
      </c>
      <c r="C4161" s="271" t="s">
        <v>4152</v>
      </c>
      <c r="D4161" s="260">
        <v>90</v>
      </c>
    </row>
    <row r="4162" customHeight="1" spans="1:4">
      <c r="A4162" s="610" t="s">
        <v>4046</v>
      </c>
      <c r="B4162" s="463">
        <v>4157</v>
      </c>
      <c r="C4162" s="271" t="s">
        <v>4153</v>
      </c>
      <c r="D4162" s="260">
        <v>100</v>
      </c>
    </row>
    <row r="4163" customHeight="1" spans="1:4">
      <c r="A4163" s="610" t="s">
        <v>4046</v>
      </c>
      <c r="B4163" s="463">
        <v>4158</v>
      </c>
      <c r="C4163" s="271" t="s">
        <v>4154</v>
      </c>
      <c r="D4163" s="260">
        <v>100</v>
      </c>
    </row>
    <row r="4164" customHeight="1" spans="1:4">
      <c r="A4164" s="610" t="s">
        <v>4046</v>
      </c>
      <c r="B4164" s="463">
        <v>4159</v>
      </c>
      <c r="C4164" s="271" t="s">
        <v>4155</v>
      </c>
      <c r="D4164" s="260">
        <v>100</v>
      </c>
    </row>
    <row r="4165" customHeight="1" spans="1:4">
      <c r="A4165" s="612" t="s">
        <v>4046</v>
      </c>
      <c r="B4165" s="463">
        <v>4160</v>
      </c>
      <c r="C4165" s="214" t="s">
        <v>4156</v>
      </c>
      <c r="D4165" s="258">
        <v>100</v>
      </c>
    </row>
    <row r="4166" customHeight="1" spans="1:4">
      <c r="A4166" s="610" t="s">
        <v>4046</v>
      </c>
      <c r="B4166" s="463">
        <v>4161</v>
      </c>
      <c r="C4166" s="271" t="s">
        <v>4157</v>
      </c>
      <c r="D4166" s="260">
        <v>100</v>
      </c>
    </row>
    <row r="4167" customHeight="1" spans="1:4">
      <c r="A4167" s="272" t="s">
        <v>4046</v>
      </c>
      <c r="B4167" s="463">
        <v>4162</v>
      </c>
      <c r="C4167" s="151" t="s">
        <v>4158</v>
      </c>
      <c r="D4167" s="78">
        <v>90</v>
      </c>
    </row>
    <row r="4168" customHeight="1" spans="1:4">
      <c r="A4168" s="272" t="s">
        <v>4046</v>
      </c>
      <c r="B4168" s="463">
        <v>4163</v>
      </c>
      <c r="C4168" s="151" t="s">
        <v>4159</v>
      </c>
      <c r="D4168" s="78">
        <v>100</v>
      </c>
    </row>
    <row r="4169" customHeight="1" spans="1:4">
      <c r="A4169" s="614" t="s">
        <v>4046</v>
      </c>
      <c r="B4169" s="463">
        <v>4164</v>
      </c>
      <c r="C4169" s="120" t="s">
        <v>4160</v>
      </c>
      <c r="D4169" s="78">
        <v>100</v>
      </c>
    </row>
    <row r="4170" customHeight="1" spans="1:4">
      <c r="A4170" s="614" t="s">
        <v>4046</v>
      </c>
      <c r="B4170" s="463">
        <v>4165</v>
      </c>
      <c r="C4170" s="120" t="s">
        <v>4161</v>
      </c>
      <c r="D4170" s="78">
        <v>90</v>
      </c>
    </row>
    <row r="4171" customHeight="1" spans="1:4">
      <c r="A4171" s="614" t="s">
        <v>4046</v>
      </c>
      <c r="B4171" s="463">
        <v>4166</v>
      </c>
      <c r="C4171" s="126" t="s">
        <v>4162</v>
      </c>
      <c r="D4171" s="78">
        <v>90</v>
      </c>
    </row>
    <row r="4172" customHeight="1" spans="1:4">
      <c r="A4172" s="614" t="s">
        <v>4046</v>
      </c>
      <c r="B4172" s="463">
        <v>4167</v>
      </c>
      <c r="C4172" s="126" t="s">
        <v>4163</v>
      </c>
      <c r="D4172" s="78">
        <v>100</v>
      </c>
    </row>
    <row r="4173" customHeight="1" spans="1:4">
      <c r="A4173" s="614" t="s">
        <v>4046</v>
      </c>
      <c r="B4173" s="463">
        <v>4168</v>
      </c>
      <c r="C4173" s="126" t="s">
        <v>4164</v>
      </c>
      <c r="D4173" s="78">
        <v>100</v>
      </c>
    </row>
    <row r="4174" customHeight="1" spans="1:4">
      <c r="A4174" s="614" t="s">
        <v>4046</v>
      </c>
      <c r="B4174" s="463">
        <v>4169</v>
      </c>
      <c r="C4174" s="126" t="s">
        <v>4165</v>
      </c>
      <c r="D4174" s="78">
        <v>90</v>
      </c>
    </row>
    <row r="4175" customHeight="1" spans="1:4">
      <c r="A4175" s="272" t="s">
        <v>4046</v>
      </c>
      <c r="B4175" s="463">
        <v>4170</v>
      </c>
      <c r="C4175" s="126" t="s">
        <v>4166</v>
      </c>
      <c r="D4175" s="260">
        <v>100</v>
      </c>
    </row>
    <row r="4176" customHeight="1" spans="1:4">
      <c r="A4176" s="272" t="s">
        <v>4046</v>
      </c>
      <c r="B4176" s="463">
        <v>4171</v>
      </c>
      <c r="C4176" s="126" t="s">
        <v>4167</v>
      </c>
      <c r="D4176" s="78">
        <v>90</v>
      </c>
    </row>
    <row r="4177" customHeight="1" spans="1:4">
      <c r="A4177" s="272" t="s">
        <v>4046</v>
      </c>
      <c r="B4177" s="463">
        <v>4172</v>
      </c>
      <c r="C4177" s="126" t="s">
        <v>4168</v>
      </c>
      <c r="D4177" s="78">
        <v>100</v>
      </c>
    </row>
    <row r="4178" customHeight="1" spans="1:4">
      <c r="A4178" s="272" t="s">
        <v>4046</v>
      </c>
      <c r="B4178" s="463">
        <v>4173</v>
      </c>
      <c r="C4178" s="126" t="s">
        <v>4169</v>
      </c>
      <c r="D4178" s="78">
        <v>90</v>
      </c>
    </row>
    <row r="4179" customHeight="1" spans="1:4">
      <c r="A4179" s="272" t="s">
        <v>4046</v>
      </c>
      <c r="B4179" s="463">
        <v>4174</v>
      </c>
      <c r="C4179" s="126" t="s">
        <v>4170</v>
      </c>
      <c r="D4179" s="78">
        <v>90</v>
      </c>
    </row>
    <row r="4180" customHeight="1" spans="1:4">
      <c r="A4180" s="272" t="s">
        <v>4046</v>
      </c>
      <c r="B4180" s="463">
        <v>4175</v>
      </c>
      <c r="C4180" s="126" t="s">
        <v>4171</v>
      </c>
      <c r="D4180" s="78">
        <v>100</v>
      </c>
    </row>
    <row r="4181" customHeight="1" spans="1:4">
      <c r="A4181" s="609" t="s">
        <v>4046</v>
      </c>
      <c r="B4181" s="463">
        <v>4176</v>
      </c>
      <c r="C4181" s="119" t="s">
        <v>4172</v>
      </c>
      <c r="D4181" s="258">
        <v>100</v>
      </c>
    </row>
    <row r="4182" customHeight="1" spans="1:4">
      <c r="A4182" s="609" t="s">
        <v>4046</v>
      </c>
      <c r="B4182" s="463">
        <v>4177</v>
      </c>
      <c r="C4182" s="119" t="s">
        <v>4173</v>
      </c>
      <c r="D4182" s="260">
        <v>90</v>
      </c>
    </row>
    <row r="4183" customHeight="1" spans="1:4">
      <c r="A4183" s="274" t="s">
        <v>4046</v>
      </c>
      <c r="B4183" s="463">
        <v>4178</v>
      </c>
      <c r="C4183" s="269" t="s">
        <v>4174</v>
      </c>
      <c r="D4183" s="258">
        <v>100</v>
      </c>
    </row>
    <row r="4184" customHeight="1" spans="1:4">
      <c r="A4184" s="274" t="s">
        <v>4046</v>
      </c>
      <c r="B4184" s="463">
        <v>4179</v>
      </c>
      <c r="C4184" s="269" t="s">
        <v>4175</v>
      </c>
      <c r="D4184" s="258">
        <v>100</v>
      </c>
    </row>
    <row r="4185" customHeight="1" spans="1:4">
      <c r="A4185" s="609" t="s">
        <v>4046</v>
      </c>
      <c r="B4185" s="463">
        <v>4180</v>
      </c>
      <c r="C4185" s="119" t="s">
        <v>4176</v>
      </c>
      <c r="D4185" s="260">
        <v>100</v>
      </c>
    </row>
    <row r="4186" customHeight="1" spans="1:4">
      <c r="A4186" s="609" t="s">
        <v>4046</v>
      </c>
      <c r="B4186" s="463">
        <v>4181</v>
      </c>
      <c r="C4186" s="119" t="s">
        <v>4177</v>
      </c>
      <c r="D4186" s="260">
        <v>100</v>
      </c>
    </row>
    <row r="4187" customHeight="1" spans="1:4">
      <c r="A4187" s="274" t="s">
        <v>4046</v>
      </c>
      <c r="B4187" s="463">
        <v>4182</v>
      </c>
      <c r="C4187" s="269" t="s">
        <v>4178</v>
      </c>
      <c r="D4187" s="258">
        <v>100</v>
      </c>
    </row>
    <row r="4188" customHeight="1" spans="1:4">
      <c r="A4188" s="274" t="s">
        <v>4046</v>
      </c>
      <c r="B4188" s="463">
        <v>4183</v>
      </c>
      <c r="C4188" s="269" t="s">
        <v>4179</v>
      </c>
      <c r="D4188" s="270">
        <v>100</v>
      </c>
    </row>
    <row r="4189" customHeight="1" spans="1:4">
      <c r="A4189" s="274" t="s">
        <v>4046</v>
      </c>
      <c r="B4189" s="463">
        <v>4184</v>
      </c>
      <c r="C4189" s="269" t="s">
        <v>4180</v>
      </c>
      <c r="D4189" s="270">
        <v>90</v>
      </c>
    </row>
    <row r="4190" customHeight="1" spans="1:4">
      <c r="A4190" s="274" t="s">
        <v>4046</v>
      </c>
      <c r="B4190" s="463">
        <v>4185</v>
      </c>
      <c r="C4190" s="269" t="s">
        <v>4181</v>
      </c>
      <c r="D4190" s="269">
        <v>100</v>
      </c>
    </row>
    <row r="4191" customHeight="1" spans="1:4">
      <c r="A4191" s="274" t="s">
        <v>4046</v>
      </c>
      <c r="B4191" s="463">
        <v>4186</v>
      </c>
      <c r="C4191" s="269" t="s">
        <v>4182</v>
      </c>
      <c r="D4191" s="269">
        <v>90</v>
      </c>
    </row>
    <row r="4192" customHeight="1" spans="1:4">
      <c r="A4192" s="274" t="s">
        <v>4046</v>
      </c>
      <c r="B4192" s="463">
        <v>4187</v>
      </c>
      <c r="C4192" s="269" t="s">
        <v>4183</v>
      </c>
      <c r="D4192" s="269">
        <v>90</v>
      </c>
    </row>
    <row r="4193" customHeight="1" spans="1:4">
      <c r="A4193" s="274" t="s">
        <v>4046</v>
      </c>
      <c r="B4193" s="463">
        <v>4188</v>
      </c>
      <c r="C4193" s="269" t="s">
        <v>4184</v>
      </c>
      <c r="D4193" s="269">
        <v>100</v>
      </c>
    </row>
    <row r="4194" customHeight="1" spans="1:4">
      <c r="A4194" s="274" t="s">
        <v>4046</v>
      </c>
      <c r="B4194" s="463">
        <v>4189</v>
      </c>
      <c r="C4194" s="269" t="s">
        <v>4185</v>
      </c>
      <c r="D4194" s="269">
        <v>90</v>
      </c>
    </row>
    <row r="4195" customHeight="1" spans="1:4">
      <c r="A4195" s="274" t="s">
        <v>4046</v>
      </c>
      <c r="B4195" s="463">
        <v>4190</v>
      </c>
      <c r="C4195" s="269" t="s">
        <v>4186</v>
      </c>
      <c r="D4195" s="269">
        <v>90</v>
      </c>
    </row>
    <row r="4196" customHeight="1" spans="1:4">
      <c r="A4196" s="274" t="s">
        <v>4046</v>
      </c>
      <c r="B4196" s="463">
        <v>4191</v>
      </c>
      <c r="C4196" s="269" t="s">
        <v>4187</v>
      </c>
      <c r="D4196" s="258">
        <v>100</v>
      </c>
    </row>
    <row r="4197" customHeight="1" spans="1:4">
      <c r="A4197" s="273" t="s">
        <v>4046</v>
      </c>
      <c r="B4197" s="463">
        <v>4192</v>
      </c>
      <c r="C4197" s="12" t="s">
        <v>4188</v>
      </c>
      <c r="D4197" s="258">
        <v>100</v>
      </c>
    </row>
    <row r="4198" customHeight="1" spans="1:4">
      <c r="A4198" s="274" t="s">
        <v>4046</v>
      </c>
      <c r="B4198" s="463">
        <v>4193</v>
      </c>
      <c r="C4198" s="269" t="s">
        <v>4189</v>
      </c>
      <c r="D4198" s="269">
        <v>90</v>
      </c>
    </row>
    <row r="4199" customHeight="1" spans="1:4">
      <c r="A4199" s="274" t="s">
        <v>4046</v>
      </c>
      <c r="B4199" s="463">
        <v>4194</v>
      </c>
      <c r="C4199" s="269" t="s">
        <v>4190</v>
      </c>
      <c r="D4199" s="269">
        <v>90</v>
      </c>
    </row>
    <row r="4200" customHeight="1" spans="1:4">
      <c r="A4200" s="274" t="s">
        <v>4046</v>
      </c>
      <c r="B4200" s="463">
        <v>4195</v>
      </c>
      <c r="C4200" s="269" t="s">
        <v>4191</v>
      </c>
      <c r="D4200" s="269">
        <v>90</v>
      </c>
    </row>
    <row r="4201" customHeight="1" spans="1:4">
      <c r="A4201" s="274" t="s">
        <v>4046</v>
      </c>
      <c r="B4201" s="463">
        <v>4196</v>
      </c>
      <c r="C4201" s="269" t="s">
        <v>4192</v>
      </c>
      <c r="D4201" s="269">
        <v>100</v>
      </c>
    </row>
    <row r="4202" customHeight="1" spans="1:4">
      <c r="A4202" s="274" t="s">
        <v>4046</v>
      </c>
      <c r="B4202" s="463">
        <v>4197</v>
      </c>
      <c r="C4202" s="269" t="s">
        <v>4193</v>
      </c>
      <c r="D4202" s="270">
        <v>100</v>
      </c>
    </row>
    <row r="4203" customHeight="1" spans="1:4">
      <c r="A4203" s="274" t="s">
        <v>4046</v>
      </c>
      <c r="B4203" s="463">
        <v>4198</v>
      </c>
      <c r="C4203" s="269" t="s">
        <v>4194</v>
      </c>
      <c r="D4203" s="270">
        <v>100</v>
      </c>
    </row>
    <row r="4204" customHeight="1" spans="1:4">
      <c r="A4204" s="274" t="s">
        <v>4046</v>
      </c>
      <c r="B4204" s="463">
        <v>4199</v>
      </c>
      <c r="C4204" s="269" t="s">
        <v>4195</v>
      </c>
      <c r="D4204" s="270">
        <v>90</v>
      </c>
    </row>
    <row r="4205" customHeight="1" spans="1:4">
      <c r="A4205" s="274" t="s">
        <v>4046</v>
      </c>
      <c r="B4205" s="463">
        <v>4200</v>
      </c>
      <c r="C4205" s="269" t="s">
        <v>4196</v>
      </c>
      <c r="D4205" s="270">
        <v>100</v>
      </c>
    </row>
    <row r="4206" customHeight="1" spans="1:4">
      <c r="A4206" s="274" t="s">
        <v>4046</v>
      </c>
      <c r="B4206" s="463">
        <v>4201</v>
      </c>
      <c r="C4206" s="269" t="s">
        <v>4197</v>
      </c>
      <c r="D4206" s="270">
        <v>90</v>
      </c>
    </row>
    <row r="4207" customHeight="1" spans="1:4">
      <c r="A4207" s="274" t="s">
        <v>4046</v>
      </c>
      <c r="B4207" s="463">
        <v>4202</v>
      </c>
      <c r="C4207" s="269" t="s">
        <v>4198</v>
      </c>
      <c r="D4207" s="270">
        <v>90</v>
      </c>
    </row>
    <row r="4208" customHeight="1" spans="1:4">
      <c r="A4208" s="274" t="s">
        <v>4046</v>
      </c>
      <c r="B4208" s="463">
        <v>4203</v>
      </c>
      <c r="C4208" s="269" t="s">
        <v>4199</v>
      </c>
      <c r="D4208" s="270">
        <v>90</v>
      </c>
    </row>
    <row r="4209" customHeight="1" spans="1:4">
      <c r="A4209" s="274" t="s">
        <v>4046</v>
      </c>
      <c r="B4209" s="463">
        <v>4204</v>
      </c>
      <c r="C4209" s="269" t="s">
        <v>4200</v>
      </c>
      <c r="D4209" s="258">
        <v>100</v>
      </c>
    </row>
    <row r="4210" customHeight="1" spans="1:4">
      <c r="A4210" s="269" t="s">
        <v>4046</v>
      </c>
      <c r="B4210" s="463">
        <v>4205</v>
      </c>
      <c r="C4210" s="269" t="s">
        <v>4201</v>
      </c>
      <c r="D4210" s="270">
        <v>90</v>
      </c>
    </row>
    <row r="4211" customHeight="1" spans="1:4">
      <c r="A4211" s="119" t="s">
        <v>4046</v>
      </c>
      <c r="B4211" s="463">
        <v>4206</v>
      </c>
      <c r="C4211" s="119" t="s">
        <v>4202</v>
      </c>
      <c r="D4211" s="260">
        <v>90</v>
      </c>
    </row>
    <row r="4212" customHeight="1" spans="1:4">
      <c r="A4212" s="269" t="s">
        <v>4046</v>
      </c>
      <c r="B4212" s="463">
        <v>4207</v>
      </c>
      <c r="C4212" s="20" t="s">
        <v>4203</v>
      </c>
      <c r="D4212" s="258">
        <v>100</v>
      </c>
    </row>
    <row r="4213" customHeight="1" spans="1:4">
      <c r="A4213" s="269" t="s">
        <v>4046</v>
      </c>
      <c r="B4213" s="463">
        <v>4208</v>
      </c>
      <c r="C4213" s="20" t="s">
        <v>4204</v>
      </c>
      <c r="D4213" s="258">
        <v>90</v>
      </c>
    </row>
    <row r="4214" customHeight="1" spans="1:4">
      <c r="A4214" s="120" t="s">
        <v>4205</v>
      </c>
      <c r="B4214" s="463">
        <v>4209</v>
      </c>
      <c r="C4214" s="120" t="s">
        <v>4206</v>
      </c>
      <c r="D4214" s="120">
        <v>100</v>
      </c>
    </row>
    <row r="4215" customHeight="1" spans="1:4">
      <c r="A4215" s="120" t="s">
        <v>4205</v>
      </c>
      <c r="B4215" s="463">
        <v>4210</v>
      </c>
      <c r="C4215" s="120" t="s">
        <v>4207</v>
      </c>
      <c r="D4215" s="120">
        <v>90</v>
      </c>
    </row>
    <row r="4216" customHeight="1" spans="1:4">
      <c r="A4216" s="120" t="s">
        <v>4205</v>
      </c>
      <c r="B4216" s="463">
        <v>4211</v>
      </c>
      <c r="C4216" s="120" t="s">
        <v>4208</v>
      </c>
      <c r="D4216" s="120">
        <v>90</v>
      </c>
    </row>
    <row r="4217" customHeight="1" spans="1:4">
      <c r="A4217" s="120" t="s">
        <v>4205</v>
      </c>
      <c r="B4217" s="463">
        <v>4212</v>
      </c>
      <c r="C4217" s="120" t="s">
        <v>4209</v>
      </c>
      <c r="D4217" s="120">
        <v>90</v>
      </c>
    </row>
    <row r="4218" customHeight="1" spans="1:4">
      <c r="A4218" s="120" t="s">
        <v>4205</v>
      </c>
      <c r="B4218" s="463">
        <v>4213</v>
      </c>
      <c r="C4218" s="120" t="s">
        <v>4210</v>
      </c>
      <c r="D4218" s="120">
        <v>90</v>
      </c>
    </row>
    <row r="4219" customHeight="1" spans="1:4">
      <c r="A4219" s="120" t="s">
        <v>4205</v>
      </c>
      <c r="B4219" s="463">
        <v>4214</v>
      </c>
      <c r="C4219" s="615" t="s">
        <v>1853</v>
      </c>
      <c r="D4219" s="120">
        <v>90</v>
      </c>
    </row>
    <row r="4220" customHeight="1" spans="1:4">
      <c r="A4220" s="120" t="s">
        <v>4205</v>
      </c>
      <c r="B4220" s="463">
        <v>4215</v>
      </c>
      <c r="C4220" s="120" t="s">
        <v>4211</v>
      </c>
      <c r="D4220" s="120">
        <v>90</v>
      </c>
    </row>
    <row r="4221" customHeight="1" spans="1:4">
      <c r="A4221" s="120" t="s">
        <v>4205</v>
      </c>
      <c r="B4221" s="463">
        <v>4216</v>
      </c>
      <c r="C4221" s="141" t="s">
        <v>4212</v>
      </c>
      <c r="D4221" s="141">
        <v>90</v>
      </c>
    </row>
    <row r="4222" customHeight="1" spans="1:4">
      <c r="A4222" s="120" t="s">
        <v>4205</v>
      </c>
      <c r="B4222" s="463">
        <v>4217</v>
      </c>
      <c r="C4222" s="120" t="s">
        <v>4213</v>
      </c>
      <c r="D4222" s="120">
        <v>100</v>
      </c>
    </row>
    <row r="4223" customHeight="1" spans="1:4">
      <c r="A4223" s="120" t="s">
        <v>4205</v>
      </c>
      <c r="B4223" s="463">
        <v>4218</v>
      </c>
      <c r="C4223" s="120" t="s">
        <v>4214</v>
      </c>
      <c r="D4223" s="120">
        <v>90</v>
      </c>
    </row>
    <row r="4224" customHeight="1" spans="1:4">
      <c r="A4224" s="120" t="s">
        <v>4205</v>
      </c>
      <c r="B4224" s="463">
        <v>4219</v>
      </c>
      <c r="C4224" s="120" t="s">
        <v>4215</v>
      </c>
      <c r="D4224" s="120">
        <v>100</v>
      </c>
    </row>
    <row r="4225" customHeight="1" spans="1:4">
      <c r="A4225" s="120" t="s">
        <v>4205</v>
      </c>
      <c r="B4225" s="463">
        <v>4220</v>
      </c>
      <c r="C4225" s="120" t="s">
        <v>4216</v>
      </c>
      <c r="D4225" s="120">
        <v>90</v>
      </c>
    </row>
    <row r="4226" customHeight="1" spans="1:4">
      <c r="A4226" s="120" t="s">
        <v>4205</v>
      </c>
      <c r="B4226" s="463">
        <v>4221</v>
      </c>
      <c r="C4226" s="120" t="s">
        <v>4217</v>
      </c>
      <c r="D4226" s="120">
        <v>90</v>
      </c>
    </row>
    <row r="4227" customHeight="1" spans="1:4">
      <c r="A4227" s="120" t="s">
        <v>4205</v>
      </c>
      <c r="B4227" s="463">
        <v>4222</v>
      </c>
      <c r="C4227" s="120" t="s">
        <v>4218</v>
      </c>
      <c r="D4227" s="120">
        <v>100</v>
      </c>
    </row>
    <row r="4228" customHeight="1" spans="1:4">
      <c r="A4228" s="120" t="s">
        <v>4205</v>
      </c>
      <c r="B4228" s="463">
        <v>4223</v>
      </c>
      <c r="C4228" s="120" t="s">
        <v>4219</v>
      </c>
      <c r="D4228" s="120">
        <v>90</v>
      </c>
    </row>
    <row r="4229" customHeight="1" spans="1:4">
      <c r="A4229" s="120" t="s">
        <v>4205</v>
      </c>
      <c r="B4229" s="463">
        <v>4224</v>
      </c>
      <c r="C4229" s="120" t="s">
        <v>4220</v>
      </c>
      <c r="D4229" s="120">
        <v>90</v>
      </c>
    </row>
    <row r="4230" customHeight="1" spans="1:4">
      <c r="A4230" s="120" t="s">
        <v>4205</v>
      </c>
      <c r="B4230" s="463">
        <v>4225</v>
      </c>
      <c r="C4230" s="120" t="s">
        <v>4221</v>
      </c>
      <c r="D4230" s="120">
        <v>90</v>
      </c>
    </row>
    <row r="4231" customHeight="1" spans="1:4">
      <c r="A4231" s="120" t="s">
        <v>4205</v>
      </c>
      <c r="B4231" s="463">
        <v>4226</v>
      </c>
      <c r="C4231" s="120" t="s">
        <v>4222</v>
      </c>
      <c r="D4231" s="120">
        <v>90</v>
      </c>
    </row>
    <row r="4232" customHeight="1" spans="1:4">
      <c r="A4232" s="120" t="s">
        <v>4205</v>
      </c>
      <c r="B4232" s="463">
        <v>4227</v>
      </c>
      <c r="C4232" s="120" t="s">
        <v>4223</v>
      </c>
      <c r="D4232" s="120">
        <v>90</v>
      </c>
    </row>
    <row r="4233" customHeight="1" spans="1:4">
      <c r="A4233" s="18" t="s">
        <v>4205</v>
      </c>
      <c r="B4233" s="463">
        <v>4228</v>
      </c>
      <c r="C4233" s="29" t="s">
        <v>4224</v>
      </c>
      <c r="D4233" s="18">
        <v>90</v>
      </c>
    </row>
    <row r="4234" customHeight="1" spans="1:4">
      <c r="A4234" s="120" t="s">
        <v>4205</v>
      </c>
      <c r="B4234" s="463">
        <v>4229</v>
      </c>
      <c r="C4234" s="120" t="s">
        <v>4225</v>
      </c>
      <c r="D4234" s="120">
        <v>90</v>
      </c>
    </row>
    <row r="4235" customHeight="1" spans="1:4">
      <c r="A4235" s="120" t="s">
        <v>4205</v>
      </c>
      <c r="B4235" s="463">
        <v>4230</v>
      </c>
      <c r="C4235" s="120" t="s">
        <v>4226</v>
      </c>
      <c r="D4235" s="120">
        <v>100</v>
      </c>
    </row>
    <row r="4236" customHeight="1" spans="1:4">
      <c r="A4236" s="120" t="s">
        <v>4205</v>
      </c>
      <c r="B4236" s="463">
        <v>4231</v>
      </c>
      <c r="C4236" s="120" t="s">
        <v>4227</v>
      </c>
      <c r="D4236" s="120">
        <v>90</v>
      </c>
    </row>
    <row r="4237" customHeight="1" spans="1:4">
      <c r="A4237" s="120" t="s">
        <v>4205</v>
      </c>
      <c r="B4237" s="463">
        <v>4232</v>
      </c>
      <c r="C4237" s="120" t="s">
        <v>4228</v>
      </c>
      <c r="D4237" s="120">
        <v>90</v>
      </c>
    </row>
    <row r="4238" customHeight="1" spans="1:4">
      <c r="A4238" s="120" t="s">
        <v>4205</v>
      </c>
      <c r="B4238" s="463">
        <v>4233</v>
      </c>
      <c r="C4238" s="120" t="s">
        <v>4229</v>
      </c>
      <c r="D4238" s="120">
        <v>90</v>
      </c>
    </row>
    <row r="4239" customHeight="1" spans="1:4">
      <c r="A4239" s="120" t="s">
        <v>4205</v>
      </c>
      <c r="B4239" s="463">
        <v>4234</v>
      </c>
      <c r="C4239" s="120" t="s">
        <v>4230</v>
      </c>
      <c r="D4239" s="120">
        <v>100</v>
      </c>
    </row>
    <row r="4240" customHeight="1" spans="1:4">
      <c r="A4240" s="120" t="s">
        <v>4205</v>
      </c>
      <c r="B4240" s="463">
        <v>4235</v>
      </c>
      <c r="C4240" s="120" t="s">
        <v>4231</v>
      </c>
      <c r="D4240" s="120">
        <v>90</v>
      </c>
    </row>
    <row r="4241" customHeight="1" spans="1:4">
      <c r="A4241" s="120" t="s">
        <v>4205</v>
      </c>
      <c r="B4241" s="463">
        <v>4236</v>
      </c>
      <c r="C4241" s="120" t="s">
        <v>4232</v>
      </c>
      <c r="D4241" s="120">
        <v>90</v>
      </c>
    </row>
    <row r="4242" customHeight="1" spans="1:4">
      <c r="A4242" s="120" t="s">
        <v>4205</v>
      </c>
      <c r="B4242" s="463">
        <v>4237</v>
      </c>
      <c r="C4242" s="120" t="s">
        <v>4233</v>
      </c>
      <c r="D4242" s="120">
        <v>90</v>
      </c>
    </row>
    <row r="4243" customHeight="1" spans="1:4">
      <c r="A4243" s="120" t="s">
        <v>4205</v>
      </c>
      <c r="B4243" s="463">
        <v>4238</v>
      </c>
      <c r="C4243" s="120" t="s">
        <v>3132</v>
      </c>
      <c r="D4243" s="120">
        <v>100</v>
      </c>
    </row>
    <row r="4244" customHeight="1" spans="1:4">
      <c r="A4244" s="120" t="s">
        <v>4205</v>
      </c>
      <c r="B4244" s="463">
        <v>4239</v>
      </c>
      <c r="C4244" s="120" t="s">
        <v>4234</v>
      </c>
      <c r="D4244" s="120">
        <v>100</v>
      </c>
    </row>
    <row r="4245" customHeight="1" spans="1:4">
      <c r="A4245" s="120" t="s">
        <v>4205</v>
      </c>
      <c r="B4245" s="463">
        <v>4240</v>
      </c>
      <c r="C4245" s="120" t="s">
        <v>4235</v>
      </c>
      <c r="D4245" s="120">
        <v>100</v>
      </c>
    </row>
    <row r="4246" customHeight="1" spans="1:4">
      <c r="A4246" s="120" t="s">
        <v>4205</v>
      </c>
      <c r="B4246" s="463">
        <v>4241</v>
      </c>
      <c r="C4246" s="120" t="s">
        <v>4236</v>
      </c>
      <c r="D4246" s="120">
        <v>90</v>
      </c>
    </row>
    <row r="4247" customHeight="1" spans="1:4">
      <c r="A4247" s="120" t="s">
        <v>4205</v>
      </c>
      <c r="B4247" s="463">
        <v>4242</v>
      </c>
      <c r="C4247" s="120" t="s">
        <v>4237</v>
      </c>
      <c r="D4247" s="120">
        <v>100</v>
      </c>
    </row>
    <row r="4248" customHeight="1" spans="1:4">
      <c r="A4248" s="120" t="s">
        <v>4205</v>
      </c>
      <c r="B4248" s="463">
        <v>4243</v>
      </c>
      <c r="C4248" s="120" t="s">
        <v>4238</v>
      </c>
      <c r="D4248" s="120">
        <v>90</v>
      </c>
    </row>
    <row r="4249" customHeight="1" spans="1:4">
      <c r="A4249" s="120" t="s">
        <v>4205</v>
      </c>
      <c r="B4249" s="463">
        <v>4244</v>
      </c>
      <c r="C4249" s="120" t="s">
        <v>4239</v>
      </c>
      <c r="D4249" s="120">
        <v>100</v>
      </c>
    </row>
    <row r="4250" customHeight="1" spans="1:4">
      <c r="A4250" s="120" t="s">
        <v>4205</v>
      </c>
      <c r="B4250" s="463">
        <v>4245</v>
      </c>
      <c r="C4250" s="120" t="s">
        <v>4240</v>
      </c>
      <c r="D4250" s="120">
        <v>90</v>
      </c>
    </row>
    <row r="4251" customHeight="1" spans="1:4">
      <c r="A4251" s="120" t="s">
        <v>4205</v>
      </c>
      <c r="B4251" s="463">
        <v>4246</v>
      </c>
      <c r="C4251" s="120" t="s">
        <v>4241</v>
      </c>
      <c r="D4251" s="120">
        <v>90</v>
      </c>
    </row>
    <row r="4252" customHeight="1" spans="1:4">
      <c r="A4252" s="120" t="s">
        <v>4205</v>
      </c>
      <c r="B4252" s="463">
        <v>4247</v>
      </c>
      <c r="C4252" s="120" t="s">
        <v>4242</v>
      </c>
      <c r="D4252" s="120">
        <v>90</v>
      </c>
    </row>
    <row r="4253" customHeight="1" spans="1:4">
      <c r="A4253" s="120" t="s">
        <v>4205</v>
      </c>
      <c r="B4253" s="463">
        <v>4248</v>
      </c>
      <c r="C4253" s="120" t="s">
        <v>4243</v>
      </c>
      <c r="D4253" s="120">
        <v>90</v>
      </c>
    </row>
    <row r="4254" customHeight="1" spans="1:4">
      <c r="A4254" s="120" t="s">
        <v>4205</v>
      </c>
      <c r="B4254" s="463">
        <v>4249</v>
      </c>
      <c r="C4254" s="120" t="s">
        <v>4244</v>
      </c>
      <c r="D4254" s="120">
        <v>100</v>
      </c>
    </row>
    <row r="4255" customHeight="1" spans="1:4">
      <c r="A4255" s="120" t="s">
        <v>4205</v>
      </c>
      <c r="B4255" s="463">
        <v>4250</v>
      </c>
      <c r="C4255" s="120" t="s">
        <v>4245</v>
      </c>
      <c r="D4255" s="120">
        <v>90</v>
      </c>
    </row>
    <row r="4256" customHeight="1" spans="1:4">
      <c r="A4256" s="120" t="s">
        <v>4205</v>
      </c>
      <c r="B4256" s="463">
        <v>4251</v>
      </c>
      <c r="C4256" s="120" t="s">
        <v>4246</v>
      </c>
      <c r="D4256" s="120">
        <v>90</v>
      </c>
    </row>
    <row r="4257" customHeight="1" spans="1:4">
      <c r="A4257" s="120" t="s">
        <v>4205</v>
      </c>
      <c r="B4257" s="463">
        <v>4252</v>
      </c>
      <c r="C4257" s="120" t="s">
        <v>801</v>
      </c>
      <c r="D4257" s="120">
        <v>100</v>
      </c>
    </row>
    <row r="4258" customHeight="1" spans="1:4">
      <c r="A4258" s="120" t="s">
        <v>4205</v>
      </c>
      <c r="B4258" s="463">
        <v>4253</v>
      </c>
      <c r="C4258" s="120" t="s">
        <v>4247</v>
      </c>
      <c r="D4258" s="120">
        <v>90</v>
      </c>
    </row>
    <row r="4259" customHeight="1" spans="1:4">
      <c r="A4259" s="120" t="s">
        <v>4205</v>
      </c>
      <c r="B4259" s="463">
        <v>4254</v>
      </c>
      <c r="C4259" s="120" t="s">
        <v>4248</v>
      </c>
      <c r="D4259" s="120">
        <v>90</v>
      </c>
    </row>
    <row r="4260" customHeight="1" spans="1:4">
      <c r="A4260" s="120" t="s">
        <v>4205</v>
      </c>
      <c r="B4260" s="463">
        <v>4255</v>
      </c>
      <c r="C4260" s="120" t="s">
        <v>4249</v>
      </c>
      <c r="D4260" s="120">
        <v>90</v>
      </c>
    </row>
    <row r="4261" customHeight="1" spans="1:4">
      <c r="A4261" s="120" t="s">
        <v>4205</v>
      </c>
      <c r="B4261" s="463">
        <v>4256</v>
      </c>
      <c r="C4261" s="120" t="s">
        <v>4250</v>
      </c>
      <c r="D4261" s="120">
        <v>90</v>
      </c>
    </row>
    <row r="4262" customHeight="1" spans="1:4">
      <c r="A4262" s="120" t="s">
        <v>4205</v>
      </c>
      <c r="B4262" s="463">
        <v>4257</v>
      </c>
      <c r="C4262" s="120" t="s">
        <v>4251</v>
      </c>
      <c r="D4262" s="120">
        <v>90</v>
      </c>
    </row>
    <row r="4263" customHeight="1" spans="1:4">
      <c r="A4263" s="120" t="s">
        <v>4205</v>
      </c>
      <c r="B4263" s="463">
        <v>4258</v>
      </c>
      <c r="C4263" s="120" t="s">
        <v>4252</v>
      </c>
      <c r="D4263" s="120">
        <v>100</v>
      </c>
    </row>
    <row r="4264" customHeight="1" spans="1:4">
      <c r="A4264" s="120" t="s">
        <v>4205</v>
      </c>
      <c r="B4264" s="463">
        <v>4259</v>
      </c>
      <c r="C4264" s="120" t="s">
        <v>4253</v>
      </c>
      <c r="D4264" s="120">
        <v>90</v>
      </c>
    </row>
    <row r="4265" customHeight="1" spans="1:4">
      <c r="A4265" s="120" t="s">
        <v>4205</v>
      </c>
      <c r="B4265" s="463">
        <v>4260</v>
      </c>
      <c r="C4265" s="120" t="s">
        <v>4254</v>
      </c>
      <c r="D4265" s="120">
        <v>100</v>
      </c>
    </row>
    <row r="4266" customHeight="1" spans="1:4">
      <c r="A4266" s="120" t="s">
        <v>4205</v>
      </c>
      <c r="B4266" s="463">
        <v>4261</v>
      </c>
      <c r="C4266" s="120" t="s">
        <v>4255</v>
      </c>
      <c r="D4266" s="120">
        <v>90</v>
      </c>
    </row>
    <row r="4267" customHeight="1" spans="1:4">
      <c r="A4267" s="120" t="s">
        <v>4205</v>
      </c>
      <c r="B4267" s="463">
        <v>4262</v>
      </c>
      <c r="C4267" s="120" t="s">
        <v>4256</v>
      </c>
      <c r="D4267" s="120">
        <v>90</v>
      </c>
    </row>
    <row r="4268" customHeight="1" spans="1:4">
      <c r="A4268" s="120" t="s">
        <v>4205</v>
      </c>
      <c r="B4268" s="463">
        <v>4263</v>
      </c>
      <c r="C4268" s="120" t="s">
        <v>4257</v>
      </c>
      <c r="D4268" s="120">
        <v>90</v>
      </c>
    </row>
    <row r="4269" customHeight="1" spans="1:4">
      <c r="A4269" s="120" t="s">
        <v>4205</v>
      </c>
      <c r="B4269" s="463">
        <v>4264</v>
      </c>
      <c r="C4269" s="120" t="s">
        <v>4258</v>
      </c>
      <c r="D4269" s="120">
        <v>100</v>
      </c>
    </row>
    <row r="4270" customHeight="1" spans="1:4">
      <c r="A4270" s="120" t="s">
        <v>4205</v>
      </c>
      <c r="B4270" s="463">
        <v>4265</v>
      </c>
      <c r="C4270" s="120" t="s">
        <v>635</v>
      </c>
      <c r="D4270" s="120">
        <v>90</v>
      </c>
    </row>
    <row r="4271" customHeight="1" spans="1:4">
      <c r="A4271" s="120" t="s">
        <v>4205</v>
      </c>
      <c r="B4271" s="463">
        <v>4266</v>
      </c>
      <c r="C4271" s="120" t="s">
        <v>4259</v>
      </c>
      <c r="D4271" s="120">
        <v>90</v>
      </c>
    </row>
    <row r="4272" customHeight="1" spans="1:4">
      <c r="A4272" s="120" t="s">
        <v>4205</v>
      </c>
      <c r="B4272" s="463">
        <v>4267</v>
      </c>
      <c r="C4272" s="120" t="s">
        <v>4260</v>
      </c>
      <c r="D4272" s="120">
        <v>90</v>
      </c>
    </row>
    <row r="4273" customHeight="1" spans="1:4">
      <c r="A4273" s="120" t="s">
        <v>4205</v>
      </c>
      <c r="B4273" s="463">
        <v>4268</v>
      </c>
      <c r="C4273" s="120" t="s">
        <v>4261</v>
      </c>
      <c r="D4273" s="120">
        <v>90</v>
      </c>
    </row>
    <row r="4274" customHeight="1" spans="1:4">
      <c r="A4274" s="120" t="s">
        <v>4205</v>
      </c>
      <c r="B4274" s="463">
        <v>4269</v>
      </c>
      <c r="C4274" s="120" t="s">
        <v>4262</v>
      </c>
      <c r="D4274" s="120">
        <v>90</v>
      </c>
    </row>
    <row r="4275" customHeight="1" spans="1:4">
      <c r="A4275" s="120" t="s">
        <v>4205</v>
      </c>
      <c r="B4275" s="463">
        <v>4270</v>
      </c>
      <c r="C4275" s="120" t="s">
        <v>4263</v>
      </c>
      <c r="D4275" s="120">
        <v>100</v>
      </c>
    </row>
    <row r="4276" customHeight="1" spans="1:4">
      <c r="A4276" s="120" t="s">
        <v>4205</v>
      </c>
      <c r="B4276" s="463">
        <v>4271</v>
      </c>
      <c r="C4276" s="120" t="s">
        <v>4264</v>
      </c>
      <c r="D4276" s="120">
        <v>90</v>
      </c>
    </row>
    <row r="4277" customHeight="1" spans="1:4">
      <c r="A4277" s="120" t="s">
        <v>4205</v>
      </c>
      <c r="B4277" s="463">
        <v>4272</v>
      </c>
      <c r="C4277" s="120" t="s">
        <v>4265</v>
      </c>
      <c r="D4277" s="120">
        <v>100</v>
      </c>
    </row>
    <row r="4278" customHeight="1" spans="1:4">
      <c r="A4278" s="120" t="s">
        <v>4205</v>
      </c>
      <c r="B4278" s="463">
        <v>4273</v>
      </c>
      <c r="C4278" s="120" t="s">
        <v>4266</v>
      </c>
      <c r="D4278" s="120">
        <v>90</v>
      </c>
    </row>
    <row r="4279" customHeight="1" spans="1:4">
      <c r="A4279" s="120" t="s">
        <v>4205</v>
      </c>
      <c r="B4279" s="463">
        <v>4274</v>
      </c>
      <c r="C4279" s="120" t="s">
        <v>4267</v>
      </c>
      <c r="D4279" s="120">
        <v>90</v>
      </c>
    </row>
    <row r="4280" customHeight="1" spans="1:4">
      <c r="A4280" s="120" t="s">
        <v>4205</v>
      </c>
      <c r="B4280" s="463">
        <v>4275</v>
      </c>
      <c r="C4280" s="120" t="s">
        <v>4268</v>
      </c>
      <c r="D4280" s="120">
        <v>100</v>
      </c>
    </row>
    <row r="4281" customHeight="1" spans="1:4">
      <c r="A4281" s="120" t="s">
        <v>4205</v>
      </c>
      <c r="B4281" s="463">
        <v>4276</v>
      </c>
      <c r="C4281" s="120" t="s">
        <v>4269</v>
      </c>
      <c r="D4281" s="120">
        <v>90</v>
      </c>
    </row>
    <row r="4282" customHeight="1" spans="1:4">
      <c r="A4282" s="120" t="s">
        <v>4205</v>
      </c>
      <c r="B4282" s="463">
        <v>4277</v>
      </c>
      <c r="C4282" s="120" t="s">
        <v>4270</v>
      </c>
      <c r="D4282" s="120">
        <v>90</v>
      </c>
    </row>
    <row r="4283" customHeight="1" spans="1:4">
      <c r="A4283" s="120" t="s">
        <v>4205</v>
      </c>
      <c r="B4283" s="463">
        <v>4278</v>
      </c>
      <c r="C4283" s="120" t="s">
        <v>4271</v>
      </c>
      <c r="D4283" s="120">
        <v>100</v>
      </c>
    </row>
    <row r="4284" customHeight="1" spans="1:4">
      <c r="A4284" s="120" t="s">
        <v>4205</v>
      </c>
      <c r="B4284" s="463">
        <v>4279</v>
      </c>
      <c r="C4284" s="120" t="s">
        <v>4272</v>
      </c>
      <c r="D4284" s="120">
        <v>90</v>
      </c>
    </row>
    <row r="4285" customHeight="1" spans="1:4">
      <c r="A4285" s="120" t="s">
        <v>4205</v>
      </c>
      <c r="B4285" s="463">
        <v>4280</v>
      </c>
      <c r="C4285" s="120" t="s">
        <v>2175</v>
      </c>
      <c r="D4285" s="120">
        <v>90</v>
      </c>
    </row>
    <row r="4286" customHeight="1" spans="1:4">
      <c r="A4286" s="120" t="s">
        <v>4205</v>
      </c>
      <c r="B4286" s="463">
        <v>4281</v>
      </c>
      <c r="C4286" s="120" t="s">
        <v>4273</v>
      </c>
      <c r="D4286" s="120">
        <v>90</v>
      </c>
    </row>
    <row r="4287" customHeight="1" spans="1:4">
      <c r="A4287" s="120" t="s">
        <v>4205</v>
      </c>
      <c r="B4287" s="463">
        <v>4282</v>
      </c>
      <c r="C4287" s="120" t="s">
        <v>4274</v>
      </c>
      <c r="D4287" s="120">
        <v>90</v>
      </c>
    </row>
    <row r="4288" customHeight="1" spans="1:4">
      <c r="A4288" s="120" t="s">
        <v>4205</v>
      </c>
      <c r="B4288" s="463">
        <v>4283</v>
      </c>
      <c r="C4288" s="120" t="s">
        <v>4275</v>
      </c>
      <c r="D4288" s="120">
        <v>90</v>
      </c>
    </row>
    <row r="4289" customHeight="1" spans="1:4">
      <c r="A4289" s="120" t="s">
        <v>4205</v>
      </c>
      <c r="B4289" s="463">
        <v>4284</v>
      </c>
      <c r="C4289" s="120" t="s">
        <v>4276</v>
      </c>
      <c r="D4289" s="120">
        <v>90</v>
      </c>
    </row>
    <row r="4290" customHeight="1" spans="1:4">
      <c r="A4290" s="120" t="s">
        <v>4205</v>
      </c>
      <c r="B4290" s="463">
        <v>4285</v>
      </c>
      <c r="C4290" s="120" t="s">
        <v>3502</v>
      </c>
      <c r="D4290" s="120">
        <v>100</v>
      </c>
    </row>
    <row r="4291" customHeight="1" spans="1:4">
      <c r="A4291" s="120" t="s">
        <v>4205</v>
      </c>
      <c r="B4291" s="463">
        <v>4286</v>
      </c>
      <c r="C4291" s="120" t="s">
        <v>4277</v>
      </c>
      <c r="D4291" s="120">
        <v>90</v>
      </c>
    </row>
    <row r="4292" customHeight="1" spans="1:4">
      <c r="A4292" s="120" t="s">
        <v>4205</v>
      </c>
      <c r="B4292" s="463">
        <v>4287</v>
      </c>
      <c r="C4292" s="120" t="s">
        <v>4278</v>
      </c>
      <c r="D4292" s="120">
        <v>100</v>
      </c>
    </row>
    <row r="4293" customHeight="1" spans="1:4">
      <c r="A4293" s="120" t="s">
        <v>4205</v>
      </c>
      <c r="B4293" s="463">
        <v>4288</v>
      </c>
      <c r="C4293" s="120" t="s">
        <v>4279</v>
      </c>
      <c r="D4293" s="120">
        <v>90</v>
      </c>
    </row>
    <row r="4294" customHeight="1" spans="1:4">
      <c r="A4294" s="120" t="s">
        <v>4205</v>
      </c>
      <c r="B4294" s="463">
        <v>4289</v>
      </c>
      <c r="C4294" s="120" t="s">
        <v>4280</v>
      </c>
      <c r="D4294" s="120">
        <v>90</v>
      </c>
    </row>
    <row r="4295" customHeight="1" spans="1:4">
      <c r="A4295" s="120" t="s">
        <v>4205</v>
      </c>
      <c r="B4295" s="463">
        <v>4290</v>
      </c>
      <c r="C4295" s="120" t="s">
        <v>4281</v>
      </c>
      <c r="D4295" s="120">
        <v>90</v>
      </c>
    </row>
    <row r="4296" customHeight="1" spans="1:4">
      <c r="A4296" s="120" t="s">
        <v>4205</v>
      </c>
      <c r="B4296" s="463">
        <v>4291</v>
      </c>
      <c r="C4296" s="120" t="s">
        <v>4282</v>
      </c>
      <c r="D4296" s="120">
        <v>90</v>
      </c>
    </row>
    <row r="4297" customHeight="1" spans="1:4">
      <c r="A4297" s="120" t="s">
        <v>4205</v>
      </c>
      <c r="B4297" s="463">
        <v>4292</v>
      </c>
      <c r="C4297" s="120" t="s">
        <v>4283</v>
      </c>
      <c r="D4297" s="120">
        <v>90</v>
      </c>
    </row>
    <row r="4298" customHeight="1" spans="1:4">
      <c r="A4298" s="120" t="s">
        <v>4205</v>
      </c>
      <c r="B4298" s="463">
        <v>4293</v>
      </c>
      <c r="C4298" s="120" t="s">
        <v>4284</v>
      </c>
      <c r="D4298" s="120">
        <v>90</v>
      </c>
    </row>
    <row r="4299" customHeight="1" spans="1:4">
      <c r="A4299" s="120" t="s">
        <v>4205</v>
      </c>
      <c r="B4299" s="463">
        <v>4294</v>
      </c>
      <c r="C4299" s="120" t="s">
        <v>4285</v>
      </c>
      <c r="D4299" s="120">
        <v>90</v>
      </c>
    </row>
    <row r="4300" customHeight="1" spans="1:4">
      <c r="A4300" s="120" t="s">
        <v>4205</v>
      </c>
      <c r="B4300" s="463">
        <v>4295</v>
      </c>
      <c r="C4300" s="141" t="s">
        <v>4286</v>
      </c>
      <c r="D4300" s="120">
        <v>90</v>
      </c>
    </row>
    <row r="4301" customHeight="1" spans="1:4">
      <c r="A4301" s="120" t="s">
        <v>4205</v>
      </c>
      <c r="B4301" s="463">
        <v>4296</v>
      </c>
      <c r="C4301" s="120" t="s">
        <v>4287</v>
      </c>
      <c r="D4301" s="120">
        <v>90</v>
      </c>
    </row>
    <row r="4302" customHeight="1" spans="1:4">
      <c r="A4302" s="120" t="s">
        <v>4205</v>
      </c>
      <c r="B4302" s="463">
        <v>4297</v>
      </c>
      <c r="C4302" s="29" t="s">
        <v>4288</v>
      </c>
      <c r="D4302" s="141">
        <v>100</v>
      </c>
    </row>
    <row r="4303" customHeight="1" spans="1:4">
      <c r="A4303" s="120" t="s">
        <v>4205</v>
      </c>
      <c r="B4303" s="463">
        <v>4298</v>
      </c>
      <c r="C4303" s="120" t="s">
        <v>4289</v>
      </c>
      <c r="D4303" s="120">
        <v>90</v>
      </c>
    </row>
    <row r="4304" customHeight="1" spans="1:4">
      <c r="A4304" s="120" t="s">
        <v>4205</v>
      </c>
      <c r="B4304" s="463">
        <v>4299</v>
      </c>
      <c r="C4304" s="120" t="s">
        <v>4290</v>
      </c>
      <c r="D4304" s="120">
        <v>100</v>
      </c>
    </row>
    <row r="4305" customHeight="1" spans="1:4">
      <c r="A4305" s="120" t="s">
        <v>4205</v>
      </c>
      <c r="B4305" s="463">
        <v>4300</v>
      </c>
      <c r="C4305" s="120" t="s">
        <v>4291</v>
      </c>
      <c r="D4305" s="120">
        <v>90</v>
      </c>
    </row>
    <row r="4306" customHeight="1" spans="1:4">
      <c r="A4306" s="120" t="s">
        <v>4205</v>
      </c>
      <c r="B4306" s="463">
        <v>4301</v>
      </c>
      <c r="C4306" s="120" t="s">
        <v>4292</v>
      </c>
      <c r="D4306" s="120">
        <v>90</v>
      </c>
    </row>
    <row r="4307" customHeight="1" spans="1:4">
      <c r="A4307" s="120" t="s">
        <v>4205</v>
      </c>
      <c r="B4307" s="463">
        <v>4302</v>
      </c>
      <c r="C4307" s="120" t="s">
        <v>4293</v>
      </c>
      <c r="D4307" s="120">
        <v>90</v>
      </c>
    </row>
    <row r="4308" customHeight="1" spans="1:4">
      <c r="A4308" s="120" t="s">
        <v>4205</v>
      </c>
      <c r="B4308" s="463">
        <v>4303</v>
      </c>
      <c r="C4308" s="120" t="s">
        <v>4294</v>
      </c>
      <c r="D4308" s="120">
        <v>90</v>
      </c>
    </row>
    <row r="4309" customHeight="1" spans="1:4">
      <c r="A4309" s="120" t="s">
        <v>4205</v>
      </c>
      <c r="B4309" s="463">
        <v>4304</v>
      </c>
      <c r="C4309" s="120" t="s">
        <v>4295</v>
      </c>
      <c r="D4309" s="120">
        <v>90</v>
      </c>
    </row>
    <row r="4310" customHeight="1" spans="1:4">
      <c r="A4310" s="120" t="s">
        <v>4205</v>
      </c>
      <c r="B4310" s="463">
        <v>4305</v>
      </c>
      <c r="C4310" s="120" t="s">
        <v>4296</v>
      </c>
      <c r="D4310" s="120">
        <v>90</v>
      </c>
    </row>
    <row r="4311" customHeight="1" spans="1:4">
      <c r="A4311" s="120" t="s">
        <v>4205</v>
      </c>
      <c r="B4311" s="463">
        <v>4306</v>
      </c>
      <c r="C4311" s="120" t="s">
        <v>4297</v>
      </c>
      <c r="D4311" s="120">
        <v>90</v>
      </c>
    </row>
    <row r="4312" customHeight="1" spans="1:4">
      <c r="A4312" s="120" t="s">
        <v>4205</v>
      </c>
      <c r="B4312" s="463">
        <v>4307</v>
      </c>
      <c r="C4312" s="120" t="s">
        <v>4298</v>
      </c>
      <c r="D4312" s="120">
        <v>100</v>
      </c>
    </row>
    <row r="4313" customHeight="1" spans="1:4">
      <c r="A4313" s="120" t="s">
        <v>4205</v>
      </c>
      <c r="B4313" s="463">
        <v>4308</v>
      </c>
      <c r="C4313" s="120" t="s">
        <v>4299</v>
      </c>
      <c r="D4313" s="120">
        <v>100</v>
      </c>
    </row>
    <row r="4314" customHeight="1" spans="1:4">
      <c r="A4314" s="120" t="s">
        <v>4205</v>
      </c>
      <c r="B4314" s="463">
        <v>4309</v>
      </c>
      <c r="C4314" s="120" t="s">
        <v>4300</v>
      </c>
      <c r="D4314" s="120">
        <v>100</v>
      </c>
    </row>
    <row r="4315" customHeight="1" spans="1:4">
      <c r="A4315" s="120" t="s">
        <v>4205</v>
      </c>
      <c r="B4315" s="463">
        <v>4310</v>
      </c>
      <c r="C4315" s="120" t="s">
        <v>3608</v>
      </c>
      <c r="D4315" s="120">
        <v>100</v>
      </c>
    </row>
    <row r="4316" customHeight="1" spans="1:4">
      <c r="A4316" s="120" t="s">
        <v>4205</v>
      </c>
      <c r="B4316" s="463">
        <v>4311</v>
      </c>
      <c r="C4316" s="120" t="s">
        <v>4301</v>
      </c>
      <c r="D4316" s="120">
        <v>90</v>
      </c>
    </row>
    <row r="4317" customHeight="1" spans="1:4">
      <c r="A4317" s="120" t="s">
        <v>4205</v>
      </c>
      <c r="B4317" s="463">
        <v>4312</v>
      </c>
      <c r="C4317" s="120" t="s">
        <v>4302</v>
      </c>
      <c r="D4317" s="120">
        <v>90</v>
      </c>
    </row>
    <row r="4318" customHeight="1" spans="1:4">
      <c r="A4318" s="120" t="s">
        <v>4205</v>
      </c>
      <c r="B4318" s="463">
        <v>4313</v>
      </c>
      <c r="C4318" s="120" t="s">
        <v>4303</v>
      </c>
      <c r="D4318" s="120">
        <v>90</v>
      </c>
    </row>
    <row r="4319" customHeight="1" spans="1:4">
      <c r="A4319" s="120" t="s">
        <v>4205</v>
      </c>
      <c r="B4319" s="463">
        <v>4314</v>
      </c>
      <c r="C4319" s="120" t="s">
        <v>4304</v>
      </c>
      <c r="D4319" s="120">
        <v>90</v>
      </c>
    </row>
    <row r="4320" customHeight="1" spans="1:4">
      <c r="A4320" s="120" t="s">
        <v>4205</v>
      </c>
      <c r="B4320" s="463">
        <v>4315</v>
      </c>
      <c r="C4320" s="120" t="s">
        <v>4305</v>
      </c>
      <c r="D4320" s="120">
        <v>100</v>
      </c>
    </row>
    <row r="4321" customHeight="1" spans="1:4">
      <c r="A4321" s="120" t="s">
        <v>4205</v>
      </c>
      <c r="B4321" s="463">
        <v>4316</v>
      </c>
      <c r="C4321" s="120" t="s">
        <v>4306</v>
      </c>
      <c r="D4321" s="120">
        <v>100</v>
      </c>
    </row>
    <row r="4322" customHeight="1" spans="1:4">
      <c r="A4322" s="120" t="s">
        <v>4205</v>
      </c>
      <c r="B4322" s="463">
        <v>4317</v>
      </c>
      <c r="C4322" s="282" t="s">
        <v>4307</v>
      </c>
      <c r="D4322" s="282">
        <v>90</v>
      </c>
    </row>
    <row r="4323" customHeight="1" spans="1:4">
      <c r="A4323" s="120" t="s">
        <v>4205</v>
      </c>
      <c r="B4323" s="463">
        <v>4318</v>
      </c>
      <c r="C4323" s="120" t="s">
        <v>4308</v>
      </c>
      <c r="D4323" s="120">
        <v>90</v>
      </c>
    </row>
    <row r="4324" customHeight="1" spans="1:4">
      <c r="A4324" s="120" t="s">
        <v>4205</v>
      </c>
      <c r="B4324" s="463">
        <v>4319</v>
      </c>
      <c r="C4324" s="120" t="s">
        <v>4309</v>
      </c>
      <c r="D4324" s="120">
        <v>90</v>
      </c>
    </row>
    <row r="4325" customHeight="1" spans="1:4">
      <c r="A4325" s="120" t="s">
        <v>4205</v>
      </c>
      <c r="B4325" s="463">
        <v>4320</v>
      </c>
      <c r="C4325" s="120" t="s">
        <v>4310</v>
      </c>
      <c r="D4325" s="120">
        <v>90</v>
      </c>
    </row>
    <row r="4326" customHeight="1" spans="1:4">
      <c r="A4326" s="120" t="s">
        <v>4205</v>
      </c>
      <c r="B4326" s="463">
        <v>4321</v>
      </c>
      <c r="C4326" s="120" t="s">
        <v>4311</v>
      </c>
      <c r="D4326" s="120">
        <v>100</v>
      </c>
    </row>
    <row r="4327" customHeight="1" spans="1:4">
      <c r="A4327" s="120" t="s">
        <v>4205</v>
      </c>
      <c r="B4327" s="463">
        <v>4322</v>
      </c>
      <c r="C4327" s="120" t="s">
        <v>4312</v>
      </c>
      <c r="D4327" s="120">
        <v>90</v>
      </c>
    </row>
    <row r="4328" customHeight="1" spans="1:4">
      <c r="A4328" s="120" t="s">
        <v>4205</v>
      </c>
      <c r="B4328" s="463">
        <v>4323</v>
      </c>
      <c r="C4328" s="120" t="s">
        <v>4313</v>
      </c>
      <c r="D4328" s="120">
        <v>90</v>
      </c>
    </row>
    <row r="4329" customHeight="1" spans="1:4">
      <c r="A4329" s="120" t="s">
        <v>4205</v>
      </c>
      <c r="B4329" s="463">
        <v>4324</v>
      </c>
      <c r="C4329" s="120" t="s">
        <v>4314</v>
      </c>
      <c r="D4329" s="120">
        <v>100</v>
      </c>
    </row>
    <row r="4330" customHeight="1" spans="1:4">
      <c r="A4330" s="120" t="s">
        <v>4205</v>
      </c>
      <c r="B4330" s="463">
        <v>4325</v>
      </c>
      <c r="C4330" s="120" t="s">
        <v>4315</v>
      </c>
      <c r="D4330" s="120">
        <v>90</v>
      </c>
    </row>
    <row r="4331" customHeight="1" spans="1:4">
      <c r="A4331" s="120" t="s">
        <v>4205</v>
      </c>
      <c r="B4331" s="463">
        <v>4326</v>
      </c>
      <c r="C4331" s="120" t="s">
        <v>4316</v>
      </c>
      <c r="D4331" s="120">
        <v>90</v>
      </c>
    </row>
    <row r="4332" customHeight="1" spans="1:4">
      <c r="A4332" s="120" t="s">
        <v>4205</v>
      </c>
      <c r="B4332" s="463">
        <v>4327</v>
      </c>
      <c r="C4332" s="120" t="s">
        <v>4317</v>
      </c>
      <c r="D4332" s="120">
        <v>90</v>
      </c>
    </row>
    <row r="4333" customHeight="1" spans="1:4">
      <c r="A4333" s="120" t="s">
        <v>4205</v>
      </c>
      <c r="B4333" s="463">
        <v>4328</v>
      </c>
      <c r="C4333" s="120" t="s">
        <v>4318</v>
      </c>
      <c r="D4333" s="120">
        <v>90</v>
      </c>
    </row>
    <row r="4334" customHeight="1" spans="1:4">
      <c r="A4334" s="120" t="s">
        <v>4205</v>
      </c>
      <c r="B4334" s="463">
        <v>4329</v>
      </c>
      <c r="C4334" s="120" t="s">
        <v>4319</v>
      </c>
      <c r="D4334" s="120">
        <v>90</v>
      </c>
    </row>
    <row r="4335" customHeight="1" spans="1:4">
      <c r="A4335" s="120" t="s">
        <v>4205</v>
      </c>
      <c r="B4335" s="463">
        <v>4330</v>
      </c>
      <c r="C4335" s="120" t="s">
        <v>4320</v>
      </c>
      <c r="D4335" s="120">
        <v>90</v>
      </c>
    </row>
    <row r="4336" customHeight="1" spans="1:4">
      <c r="A4336" s="120" t="s">
        <v>4205</v>
      </c>
      <c r="B4336" s="463">
        <v>4331</v>
      </c>
      <c r="C4336" s="120" t="s">
        <v>4321</v>
      </c>
      <c r="D4336" s="120">
        <v>90</v>
      </c>
    </row>
    <row r="4337" customHeight="1" spans="1:4">
      <c r="A4337" s="120" t="s">
        <v>4205</v>
      </c>
      <c r="B4337" s="463">
        <v>4332</v>
      </c>
      <c r="C4337" s="120" t="s">
        <v>4322</v>
      </c>
      <c r="D4337" s="120">
        <v>100</v>
      </c>
    </row>
    <row r="4338" customHeight="1" spans="1:4">
      <c r="A4338" s="120" t="s">
        <v>4205</v>
      </c>
      <c r="B4338" s="463">
        <v>4333</v>
      </c>
      <c r="C4338" s="120" t="s">
        <v>4323</v>
      </c>
      <c r="D4338" s="120">
        <v>90</v>
      </c>
    </row>
    <row r="4339" customHeight="1" spans="1:4">
      <c r="A4339" s="120" t="s">
        <v>4205</v>
      </c>
      <c r="B4339" s="463">
        <v>4334</v>
      </c>
      <c r="C4339" s="120" t="s">
        <v>4324</v>
      </c>
      <c r="D4339" s="120">
        <v>100</v>
      </c>
    </row>
    <row r="4340" customHeight="1" spans="1:4">
      <c r="A4340" s="120" t="s">
        <v>4205</v>
      </c>
      <c r="B4340" s="463">
        <v>4335</v>
      </c>
      <c r="C4340" s="126" t="s">
        <v>4325</v>
      </c>
      <c r="D4340" s="120">
        <v>90</v>
      </c>
    </row>
    <row r="4341" customHeight="1" spans="1:4">
      <c r="A4341" s="120" t="s">
        <v>4205</v>
      </c>
      <c r="B4341" s="463">
        <v>4336</v>
      </c>
      <c r="C4341" s="141" t="s">
        <v>4326</v>
      </c>
      <c r="D4341" s="120">
        <v>90</v>
      </c>
    </row>
    <row r="4342" customHeight="1" spans="1:4">
      <c r="A4342" s="120" t="s">
        <v>4205</v>
      </c>
      <c r="B4342" s="463">
        <v>4337</v>
      </c>
      <c r="C4342" s="616" t="s">
        <v>4327</v>
      </c>
      <c r="D4342" s="120">
        <v>90</v>
      </c>
    </row>
    <row r="4343" customHeight="1" spans="1:4">
      <c r="A4343" s="120" t="s">
        <v>4205</v>
      </c>
      <c r="B4343" s="463">
        <v>4338</v>
      </c>
      <c r="C4343" s="120" t="s">
        <v>4328</v>
      </c>
      <c r="D4343" s="120">
        <v>90</v>
      </c>
    </row>
    <row r="4344" customHeight="1" spans="1:4">
      <c r="A4344" s="120" t="s">
        <v>4205</v>
      </c>
      <c r="B4344" s="463">
        <v>4339</v>
      </c>
      <c r="C4344" s="120" t="s">
        <v>4329</v>
      </c>
      <c r="D4344" s="120">
        <v>90</v>
      </c>
    </row>
    <row r="4345" customHeight="1" spans="1:4">
      <c r="A4345" s="120" t="s">
        <v>4205</v>
      </c>
      <c r="B4345" s="463">
        <v>4340</v>
      </c>
      <c r="C4345" s="120" t="s">
        <v>4330</v>
      </c>
      <c r="D4345" s="120">
        <v>90</v>
      </c>
    </row>
    <row r="4346" customHeight="1" spans="1:4">
      <c r="A4346" s="120" t="s">
        <v>4205</v>
      </c>
      <c r="B4346" s="463">
        <v>4341</v>
      </c>
      <c r="C4346" s="120" t="s">
        <v>4331</v>
      </c>
      <c r="D4346" s="120">
        <v>100</v>
      </c>
    </row>
    <row r="4347" customHeight="1" spans="1:4">
      <c r="A4347" s="120" t="s">
        <v>4205</v>
      </c>
      <c r="B4347" s="463">
        <v>4342</v>
      </c>
      <c r="C4347" s="120" t="s">
        <v>4332</v>
      </c>
      <c r="D4347" s="120">
        <v>90</v>
      </c>
    </row>
    <row r="4348" customHeight="1" spans="1:4">
      <c r="A4348" s="120" t="s">
        <v>4205</v>
      </c>
      <c r="B4348" s="463">
        <v>4343</v>
      </c>
      <c r="C4348" s="120" t="s">
        <v>4333</v>
      </c>
      <c r="D4348" s="120">
        <v>90</v>
      </c>
    </row>
    <row r="4349" customHeight="1" spans="1:4">
      <c r="A4349" s="120" t="s">
        <v>4205</v>
      </c>
      <c r="B4349" s="463">
        <v>4344</v>
      </c>
      <c r="C4349" s="120" t="s">
        <v>4334</v>
      </c>
      <c r="D4349" s="120">
        <v>90</v>
      </c>
    </row>
    <row r="4350" customHeight="1" spans="1:4">
      <c r="A4350" s="120" t="s">
        <v>4205</v>
      </c>
      <c r="B4350" s="463">
        <v>4345</v>
      </c>
      <c r="C4350" s="120" t="s">
        <v>4335</v>
      </c>
      <c r="D4350" s="120">
        <v>100</v>
      </c>
    </row>
    <row r="4351" customHeight="1" spans="1:4">
      <c r="A4351" s="120" t="s">
        <v>4205</v>
      </c>
      <c r="B4351" s="463">
        <v>4346</v>
      </c>
      <c r="C4351" s="120" t="s">
        <v>4336</v>
      </c>
      <c r="D4351" s="120">
        <v>90</v>
      </c>
    </row>
    <row r="4352" customHeight="1" spans="1:4">
      <c r="A4352" s="120" t="s">
        <v>4205</v>
      </c>
      <c r="B4352" s="463">
        <v>4347</v>
      </c>
      <c r="C4352" s="120" t="s">
        <v>4337</v>
      </c>
      <c r="D4352" s="120">
        <v>100</v>
      </c>
    </row>
    <row r="4353" customHeight="1" spans="1:4">
      <c r="A4353" s="120" t="s">
        <v>4205</v>
      </c>
      <c r="B4353" s="463">
        <v>4348</v>
      </c>
      <c r="C4353" s="120" t="s">
        <v>4338</v>
      </c>
      <c r="D4353" s="120">
        <v>90</v>
      </c>
    </row>
    <row r="4354" customHeight="1" spans="1:4">
      <c r="A4354" s="120" t="s">
        <v>4205</v>
      </c>
      <c r="B4354" s="463">
        <v>4349</v>
      </c>
      <c r="C4354" s="120" t="s">
        <v>4339</v>
      </c>
      <c r="D4354" s="120">
        <v>90</v>
      </c>
    </row>
    <row r="4355" customHeight="1" spans="1:4">
      <c r="A4355" s="120" t="s">
        <v>4205</v>
      </c>
      <c r="B4355" s="463">
        <v>4350</v>
      </c>
      <c r="C4355" s="120" t="s">
        <v>4340</v>
      </c>
      <c r="D4355" s="120">
        <v>90</v>
      </c>
    </row>
    <row r="4356" customHeight="1" spans="1:4">
      <c r="A4356" s="120" t="s">
        <v>4205</v>
      </c>
      <c r="B4356" s="463">
        <v>4351</v>
      </c>
      <c r="C4356" s="120" t="s">
        <v>4341</v>
      </c>
      <c r="D4356" s="120">
        <v>90</v>
      </c>
    </row>
    <row r="4357" customHeight="1" spans="1:4">
      <c r="A4357" s="120" t="s">
        <v>4205</v>
      </c>
      <c r="B4357" s="463">
        <v>4352</v>
      </c>
      <c r="C4357" s="120" t="s">
        <v>4342</v>
      </c>
      <c r="D4357" s="120">
        <v>90</v>
      </c>
    </row>
    <row r="4358" customHeight="1" spans="1:4">
      <c r="A4358" s="120" t="s">
        <v>4205</v>
      </c>
      <c r="B4358" s="463">
        <v>4353</v>
      </c>
      <c r="C4358" s="120" t="s">
        <v>4343</v>
      </c>
      <c r="D4358" s="120">
        <v>90</v>
      </c>
    </row>
    <row r="4359" customHeight="1" spans="1:4">
      <c r="A4359" s="120" t="s">
        <v>4205</v>
      </c>
      <c r="B4359" s="463">
        <v>4354</v>
      </c>
      <c r="C4359" s="120" t="s">
        <v>4344</v>
      </c>
      <c r="D4359" s="120">
        <v>90</v>
      </c>
    </row>
    <row r="4360" customHeight="1" spans="1:4">
      <c r="A4360" s="120" t="s">
        <v>4205</v>
      </c>
      <c r="B4360" s="463">
        <v>4355</v>
      </c>
      <c r="C4360" s="120" t="s">
        <v>4345</v>
      </c>
      <c r="D4360" s="120">
        <v>100</v>
      </c>
    </row>
    <row r="4361" customHeight="1" spans="1:4">
      <c r="A4361" s="120" t="s">
        <v>4205</v>
      </c>
      <c r="B4361" s="463">
        <v>4356</v>
      </c>
      <c r="C4361" s="120" t="s">
        <v>4346</v>
      </c>
      <c r="D4361" s="120">
        <v>100</v>
      </c>
    </row>
    <row r="4362" customHeight="1" spans="1:4">
      <c r="A4362" s="120" t="s">
        <v>4205</v>
      </c>
      <c r="B4362" s="463">
        <v>4357</v>
      </c>
      <c r="C4362" s="120" t="s">
        <v>4347</v>
      </c>
      <c r="D4362" s="120">
        <v>90</v>
      </c>
    </row>
    <row r="4363" customHeight="1" spans="1:4">
      <c r="A4363" s="120" t="s">
        <v>4205</v>
      </c>
      <c r="B4363" s="463">
        <v>4358</v>
      </c>
      <c r="C4363" s="120" t="s">
        <v>4348</v>
      </c>
      <c r="D4363" s="120">
        <v>90</v>
      </c>
    </row>
    <row r="4364" customHeight="1" spans="1:4">
      <c r="A4364" s="120" t="s">
        <v>4205</v>
      </c>
      <c r="B4364" s="463">
        <v>4359</v>
      </c>
      <c r="C4364" s="120" t="s">
        <v>4349</v>
      </c>
      <c r="D4364" s="120">
        <v>90</v>
      </c>
    </row>
    <row r="4365" customHeight="1" spans="1:4">
      <c r="A4365" s="120" t="s">
        <v>4205</v>
      </c>
      <c r="B4365" s="463">
        <v>4360</v>
      </c>
      <c r="C4365" s="120" t="s">
        <v>4350</v>
      </c>
      <c r="D4365" s="120">
        <v>90</v>
      </c>
    </row>
    <row r="4366" customHeight="1" spans="1:4">
      <c r="A4366" s="120" t="s">
        <v>4205</v>
      </c>
      <c r="B4366" s="463">
        <v>4361</v>
      </c>
      <c r="C4366" s="120" t="s">
        <v>4351</v>
      </c>
      <c r="D4366" s="120">
        <v>90</v>
      </c>
    </row>
    <row r="4367" customHeight="1" spans="1:4">
      <c r="A4367" s="120" t="s">
        <v>4205</v>
      </c>
      <c r="B4367" s="463">
        <v>4362</v>
      </c>
      <c r="C4367" s="120" t="s">
        <v>4352</v>
      </c>
      <c r="D4367" s="120">
        <v>90</v>
      </c>
    </row>
    <row r="4368" customHeight="1" spans="1:4">
      <c r="A4368" s="120" t="s">
        <v>4205</v>
      </c>
      <c r="B4368" s="463">
        <v>4363</v>
      </c>
      <c r="C4368" s="120" t="s">
        <v>4353</v>
      </c>
      <c r="D4368" s="120">
        <v>90</v>
      </c>
    </row>
    <row r="4369" customHeight="1" spans="1:4">
      <c r="A4369" s="120" t="s">
        <v>4205</v>
      </c>
      <c r="B4369" s="463">
        <v>4364</v>
      </c>
      <c r="C4369" s="120" t="s">
        <v>4354</v>
      </c>
      <c r="D4369" s="120">
        <v>90</v>
      </c>
    </row>
    <row r="4370" customHeight="1" spans="1:4">
      <c r="A4370" s="120" t="s">
        <v>4205</v>
      </c>
      <c r="B4370" s="463">
        <v>4365</v>
      </c>
      <c r="C4370" s="126" t="s">
        <v>4355</v>
      </c>
      <c r="D4370" s="120">
        <v>90</v>
      </c>
    </row>
    <row r="4371" customHeight="1" spans="1:4">
      <c r="A4371" s="120" t="s">
        <v>4205</v>
      </c>
      <c r="B4371" s="463">
        <v>4366</v>
      </c>
      <c r="C4371" s="120" t="s">
        <v>4356</v>
      </c>
      <c r="D4371" s="120">
        <v>90</v>
      </c>
    </row>
    <row r="4372" customHeight="1" spans="1:4">
      <c r="A4372" s="120" t="s">
        <v>4205</v>
      </c>
      <c r="B4372" s="463">
        <v>4367</v>
      </c>
      <c r="C4372" s="155" t="s">
        <v>4357</v>
      </c>
      <c r="D4372" s="120">
        <v>90</v>
      </c>
    </row>
    <row r="4373" customHeight="1" spans="1:4">
      <c r="A4373" s="120" t="s">
        <v>4205</v>
      </c>
      <c r="B4373" s="463">
        <v>4368</v>
      </c>
      <c r="C4373" s="120" t="s">
        <v>4358</v>
      </c>
      <c r="D4373" s="120">
        <v>90</v>
      </c>
    </row>
    <row r="4374" customHeight="1" spans="1:4">
      <c r="A4374" s="120" t="s">
        <v>4205</v>
      </c>
      <c r="B4374" s="463">
        <v>4369</v>
      </c>
      <c r="C4374" s="120" t="s">
        <v>4359</v>
      </c>
      <c r="D4374" s="120">
        <v>90</v>
      </c>
    </row>
    <row r="4375" customHeight="1" spans="1:4">
      <c r="A4375" s="120" t="s">
        <v>4205</v>
      </c>
      <c r="B4375" s="463">
        <v>4370</v>
      </c>
      <c r="C4375" s="120" t="s">
        <v>4360</v>
      </c>
      <c r="D4375" s="120">
        <v>90</v>
      </c>
    </row>
    <row r="4376" customHeight="1" spans="1:4">
      <c r="A4376" s="120" t="s">
        <v>4205</v>
      </c>
      <c r="B4376" s="463">
        <v>4371</v>
      </c>
      <c r="C4376" s="120" t="s">
        <v>4361</v>
      </c>
      <c r="D4376" s="120">
        <v>90</v>
      </c>
    </row>
    <row r="4377" customHeight="1" spans="1:4">
      <c r="A4377" s="120" t="s">
        <v>4205</v>
      </c>
      <c r="B4377" s="463">
        <v>4372</v>
      </c>
      <c r="C4377" s="120" t="s">
        <v>4362</v>
      </c>
      <c r="D4377" s="120">
        <v>90</v>
      </c>
    </row>
    <row r="4378" customHeight="1" spans="1:4">
      <c r="A4378" s="120" t="s">
        <v>4205</v>
      </c>
      <c r="B4378" s="463">
        <v>4373</v>
      </c>
      <c r="C4378" s="120" t="s">
        <v>4363</v>
      </c>
      <c r="D4378" s="120">
        <v>90</v>
      </c>
    </row>
    <row r="4379" customHeight="1" spans="1:4">
      <c r="A4379" s="120" t="s">
        <v>4205</v>
      </c>
      <c r="B4379" s="463">
        <v>4374</v>
      </c>
      <c r="C4379" s="120" t="s">
        <v>4364</v>
      </c>
      <c r="D4379" s="120">
        <v>90</v>
      </c>
    </row>
    <row r="4380" customHeight="1" spans="1:4">
      <c r="A4380" s="120" t="s">
        <v>4205</v>
      </c>
      <c r="B4380" s="463">
        <v>4375</v>
      </c>
      <c r="C4380" s="120" t="s">
        <v>4365</v>
      </c>
      <c r="D4380" s="120">
        <v>90</v>
      </c>
    </row>
    <row r="4381" customHeight="1" spans="1:4">
      <c r="A4381" s="120" t="s">
        <v>4205</v>
      </c>
      <c r="B4381" s="463">
        <v>4376</v>
      </c>
      <c r="C4381" s="120" t="s">
        <v>4366</v>
      </c>
      <c r="D4381" s="120">
        <v>90</v>
      </c>
    </row>
    <row r="4382" customHeight="1" spans="1:4">
      <c r="A4382" s="120" t="s">
        <v>4205</v>
      </c>
      <c r="B4382" s="463">
        <v>4377</v>
      </c>
      <c r="C4382" s="120" t="s">
        <v>4367</v>
      </c>
      <c r="D4382" s="120">
        <v>90</v>
      </c>
    </row>
    <row r="4383" customHeight="1" spans="1:4">
      <c r="A4383" s="120" t="s">
        <v>4205</v>
      </c>
      <c r="B4383" s="463">
        <v>4378</v>
      </c>
      <c r="C4383" s="120" t="s">
        <v>4368</v>
      </c>
      <c r="D4383" s="120">
        <v>90</v>
      </c>
    </row>
    <row r="4384" customHeight="1" spans="1:4">
      <c r="A4384" s="120" t="s">
        <v>4205</v>
      </c>
      <c r="B4384" s="463">
        <v>4379</v>
      </c>
      <c r="C4384" s="120" t="s">
        <v>4369</v>
      </c>
      <c r="D4384" s="120">
        <v>90</v>
      </c>
    </row>
    <row r="4385" customHeight="1" spans="1:4">
      <c r="A4385" s="120" t="s">
        <v>4205</v>
      </c>
      <c r="B4385" s="463">
        <v>4380</v>
      </c>
      <c r="C4385" s="120" t="s">
        <v>4370</v>
      </c>
      <c r="D4385" s="120">
        <v>100</v>
      </c>
    </row>
    <row r="4386" customHeight="1" spans="1:4">
      <c r="A4386" s="120" t="s">
        <v>4205</v>
      </c>
      <c r="B4386" s="463">
        <v>4381</v>
      </c>
      <c r="C4386" s="120" t="s">
        <v>4371</v>
      </c>
      <c r="D4386" s="120">
        <v>100</v>
      </c>
    </row>
    <row r="4387" customHeight="1" spans="1:4">
      <c r="A4387" s="120" t="s">
        <v>4205</v>
      </c>
      <c r="B4387" s="463">
        <v>4382</v>
      </c>
      <c r="C4387" s="120" t="s">
        <v>4372</v>
      </c>
      <c r="D4387" s="120">
        <v>90</v>
      </c>
    </row>
    <row r="4388" customHeight="1" spans="1:4">
      <c r="A4388" s="120" t="s">
        <v>4205</v>
      </c>
      <c r="B4388" s="463">
        <v>4383</v>
      </c>
      <c r="C4388" s="120" t="s">
        <v>530</v>
      </c>
      <c r="D4388" s="120">
        <v>100</v>
      </c>
    </row>
    <row r="4389" customHeight="1" spans="1:4">
      <c r="A4389" s="120" t="s">
        <v>4205</v>
      </c>
      <c r="B4389" s="463">
        <v>4384</v>
      </c>
      <c r="C4389" s="120" t="s">
        <v>4373</v>
      </c>
      <c r="D4389" s="120">
        <v>100</v>
      </c>
    </row>
    <row r="4390" customHeight="1" spans="1:4">
      <c r="A4390" s="120" t="s">
        <v>4205</v>
      </c>
      <c r="B4390" s="463">
        <v>4385</v>
      </c>
      <c r="C4390" s="120" t="s">
        <v>4374</v>
      </c>
      <c r="D4390" s="120">
        <v>90</v>
      </c>
    </row>
    <row r="4391" customHeight="1" spans="1:4">
      <c r="A4391" s="120" t="s">
        <v>4205</v>
      </c>
      <c r="B4391" s="463">
        <v>4386</v>
      </c>
      <c r="C4391" s="120" t="s">
        <v>4375</v>
      </c>
      <c r="D4391" s="120">
        <v>100</v>
      </c>
    </row>
    <row r="4392" customHeight="1" spans="1:4">
      <c r="A4392" s="120" t="s">
        <v>4205</v>
      </c>
      <c r="B4392" s="463">
        <v>4387</v>
      </c>
      <c r="C4392" s="120" t="s">
        <v>4376</v>
      </c>
      <c r="D4392" s="120">
        <v>90</v>
      </c>
    </row>
    <row r="4393" customHeight="1" spans="1:4">
      <c r="A4393" s="120" t="s">
        <v>4205</v>
      </c>
      <c r="B4393" s="463">
        <v>4388</v>
      </c>
      <c r="C4393" s="271" t="s">
        <v>4377</v>
      </c>
      <c r="D4393" s="120">
        <v>90</v>
      </c>
    </row>
    <row r="4394" customHeight="1" spans="1:4">
      <c r="A4394" s="120" t="s">
        <v>4205</v>
      </c>
      <c r="B4394" s="463">
        <v>4389</v>
      </c>
      <c r="C4394" s="120" t="s">
        <v>4378</v>
      </c>
      <c r="D4394" s="120">
        <v>90</v>
      </c>
    </row>
    <row r="4395" customHeight="1" spans="1:4">
      <c r="A4395" s="120" t="s">
        <v>4205</v>
      </c>
      <c r="B4395" s="463">
        <v>4390</v>
      </c>
      <c r="C4395" s="120" t="s">
        <v>4379</v>
      </c>
      <c r="D4395" s="120">
        <v>100</v>
      </c>
    </row>
    <row r="4396" customHeight="1" spans="1:4">
      <c r="A4396" s="120" t="s">
        <v>4205</v>
      </c>
      <c r="B4396" s="463">
        <v>4391</v>
      </c>
      <c r="C4396" s="120" t="s">
        <v>4380</v>
      </c>
      <c r="D4396" s="120">
        <v>90</v>
      </c>
    </row>
    <row r="4397" customHeight="1" spans="1:4">
      <c r="A4397" s="120" t="s">
        <v>4205</v>
      </c>
      <c r="B4397" s="463">
        <v>4392</v>
      </c>
      <c r="C4397" s="120" t="s">
        <v>4381</v>
      </c>
      <c r="D4397" s="120">
        <v>90</v>
      </c>
    </row>
    <row r="4398" customHeight="1" spans="1:4">
      <c r="A4398" s="120" t="s">
        <v>4205</v>
      </c>
      <c r="B4398" s="463">
        <v>4393</v>
      </c>
      <c r="C4398" s="120" t="s">
        <v>4382</v>
      </c>
      <c r="D4398" s="120">
        <v>90</v>
      </c>
    </row>
    <row r="4399" customHeight="1" spans="1:4">
      <c r="A4399" s="120" t="s">
        <v>4205</v>
      </c>
      <c r="B4399" s="463">
        <v>4394</v>
      </c>
      <c r="C4399" s="120" t="s">
        <v>4383</v>
      </c>
      <c r="D4399" s="120">
        <v>90</v>
      </c>
    </row>
    <row r="4400" customHeight="1" spans="1:4">
      <c r="A4400" s="120" t="s">
        <v>4205</v>
      </c>
      <c r="B4400" s="463">
        <v>4395</v>
      </c>
      <c r="C4400" s="120" t="s">
        <v>4384</v>
      </c>
      <c r="D4400" s="120">
        <v>90</v>
      </c>
    </row>
    <row r="4401" customHeight="1" spans="1:4">
      <c r="A4401" s="120" t="s">
        <v>4205</v>
      </c>
      <c r="B4401" s="463">
        <v>4396</v>
      </c>
      <c r="C4401" s="120" t="s">
        <v>4385</v>
      </c>
      <c r="D4401" s="120">
        <v>90</v>
      </c>
    </row>
    <row r="4402" customHeight="1" spans="1:4">
      <c r="A4402" s="120" t="s">
        <v>4205</v>
      </c>
      <c r="B4402" s="463">
        <v>4397</v>
      </c>
      <c r="C4402" s="120" t="s">
        <v>4386</v>
      </c>
      <c r="D4402" s="120">
        <v>100</v>
      </c>
    </row>
    <row r="4403" customHeight="1" spans="1:4">
      <c r="A4403" s="120" t="s">
        <v>4205</v>
      </c>
      <c r="B4403" s="463">
        <v>4398</v>
      </c>
      <c r="C4403" s="120" t="s">
        <v>4387</v>
      </c>
      <c r="D4403" s="120">
        <v>90</v>
      </c>
    </row>
    <row r="4404" customHeight="1" spans="1:4">
      <c r="A4404" s="120" t="s">
        <v>4205</v>
      </c>
      <c r="B4404" s="463">
        <v>4399</v>
      </c>
      <c r="C4404" s="141" t="s">
        <v>4388</v>
      </c>
      <c r="D4404" s="120">
        <v>90</v>
      </c>
    </row>
    <row r="4405" customHeight="1" spans="1:4">
      <c r="A4405" s="120" t="s">
        <v>4205</v>
      </c>
      <c r="B4405" s="463">
        <v>4400</v>
      </c>
      <c r="C4405" s="120" t="s">
        <v>4389</v>
      </c>
      <c r="D4405" s="120">
        <v>90</v>
      </c>
    </row>
    <row r="4406" customHeight="1" spans="1:4">
      <c r="A4406" s="120" t="s">
        <v>4205</v>
      </c>
      <c r="B4406" s="463">
        <v>4401</v>
      </c>
      <c r="C4406" s="120" t="s">
        <v>4390</v>
      </c>
      <c r="D4406" s="120">
        <v>90</v>
      </c>
    </row>
    <row r="4407" customHeight="1" spans="1:4">
      <c r="A4407" s="120" t="s">
        <v>4205</v>
      </c>
      <c r="B4407" s="463">
        <v>4402</v>
      </c>
      <c r="C4407" s="120" t="s">
        <v>4391</v>
      </c>
      <c r="D4407" s="120">
        <v>100</v>
      </c>
    </row>
    <row r="4408" customHeight="1" spans="1:4">
      <c r="A4408" s="120" t="s">
        <v>4205</v>
      </c>
      <c r="B4408" s="463">
        <v>4403</v>
      </c>
      <c r="C4408" s="120" t="s">
        <v>4392</v>
      </c>
      <c r="D4408" s="120">
        <v>100</v>
      </c>
    </row>
    <row r="4409" customHeight="1" spans="1:4">
      <c r="A4409" s="120" t="s">
        <v>4205</v>
      </c>
      <c r="B4409" s="463">
        <v>4404</v>
      </c>
      <c r="C4409" s="120" t="s">
        <v>4393</v>
      </c>
      <c r="D4409" s="120">
        <v>90</v>
      </c>
    </row>
    <row r="4410" customHeight="1" spans="1:4">
      <c r="A4410" s="120" t="s">
        <v>4205</v>
      </c>
      <c r="B4410" s="463">
        <v>4405</v>
      </c>
      <c r="C4410" s="120" t="s">
        <v>4394</v>
      </c>
      <c r="D4410" s="120">
        <v>100</v>
      </c>
    </row>
    <row r="4411" customHeight="1" spans="1:4">
      <c r="A4411" s="120" t="s">
        <v>4205</v>
      </c>
      <c r="B4411" s="463">
        <v>4406</v>
      </c>
      <c r="C4411" s="120" t="s">
        <v>4395</v>
      </c>
      <c r="D4411" s="120">
        <v>90</v>
      </c>
    </row>
    <row r="4412" customHeight="1" spans="1:4">
      <c r="A4412" s="120" t="s">
        <v>4205</v>
      </c>
      <c r="B4412" s="463">
        <v>4407</v>
      </c>
      <c r="C4412" s="120" t="s">
        <v>4396</v>
      </c>
      <c r="D4412" s="120">
        <v>100</v>
      </c>
    </row>
    <row r="4413" customHeight="1" spans="1:4">
      <c r="A4413" s="120" t="s">
        <v>4205</v>
      </c>
      <c r="B4413" s="463">
        <v>4408</v>
      </c>
      <c r="C4413" s="120" t="s">
        <v>4397</v>
      </c>
      <c r="D4413" s="120">
        <v>90</v>
      </c>
    </row>
    <row r="4414" customHeight="1" spans="1:4">
      <c r="A4414" s="120" t="s">
        <v>4205</v>
      </c>
      <c r="B4414" s="463">
        <v>4409</v>
      </c>
      <c r="C4414" s="120" t="s">
        <v>4398</v>
      </c>
      <c r="D4414" s="120">
        <v>90</v>
      </c>
    </row>
    <row r="4415" customHeight="1" spans="1:4">
      <c r="A4415" s="120" t="s">
        <v>4205</v>
      </c>
      <c r="B4415" s="463">
        <v>4410</v>
      </c>
      <c r="C4415" s="120" t="s">
        <v>4399</v>
      </c>
      <c r="D4415" s="120">
        <v>90</v>
      </c>
    </row>
    <row r="4416" customHeight="1" spans="1:4">
      <c r="A4416" s="120" t="s">
        <v>4205</v>
      </c>
      <c r="B4416" s="463">
        <v>4411</v>
      </c>
      <c r="C4416" s="120" t="s">
        <v>4400</v>
      </c>
      <c r="D4416" s="120">
        <v>90</v>
      </c>
    </row>
    <row r="4417" customHeight="1" spans="1:4">
      <c r="A4417" s="120" t="s">
        <v>4205</v>
      </c>
      <c r="B4417" s="463">
        <v>4412</v>
      </c>
      <c r="C4417" s="148" t="s">
        <v>4401</v>
      </c>
      <c r="D4417" s="148">
        <v>90</v>
      </c>
    </row>
    <row r="4418" customHeight="1" spans="1:4">
      <c r="A4418" s="120" t="s">
        <v>4205</v>
      </c>
      <c r="B4418" s="463">
        <v>4413</v>
      </c>
      <c r="C4418" s="120" t="s">
        <v>4402</v>
      </c>
      <c r="D4418" s="120">
        <v>90</v>
      </c>
    </row>
    <row r="4419" customHeight="1" spans="1:4">
      <c r="A4419" s="120" t="s">
        <v>4205</v>
      </c>
      <c r="B4419" s="463">
        <v>4414</v>
      </c>
      <c r="C4419" s="141" t="s">
        <v>4403</v>
      </c>
      <c r="D4419" s="120">
        <v>100</v>
      </c>
    </row>
    <row r="4420" customHeight="1" spans="1:4">
      <c r="A4420" s="120" t="s">
        <v>4205</v>
      </c>
      <c r="B4420" s="463">
        <v>4415</v>
      </c>
      <c r="C4420" s="120" t="s">
        <v>4404</v>
      </c>
      <c r="D4420" s="120">
        <v>90</v>
      </c>
    </row>
    <row r="4421" customHeight="1" spans="1:4">
      <c r="A4421" s="120" t="s">
        <v>4205</v>
      </c>
      <c r="B4421" s="463">
        <v>4416</v>
      </c>
      <c r="C4421" s="120" t="s">
        <v>4405</v>
      </c>
      <c r="D4421" s="120">
        <v>90</v>
      </c>
    </row>
    <row r="4422" customHeight="1" spans="1:4">
      <c r="A4422" s="120" t="s">
        <v>4205</v>
      </c>
      <c r="B4422" s="463">
        <v>4417</v>
      </c>
      <c r="C4422" s="120" t="s">
        <v>4406</v>
      </c>
      <c r="D4422" s="120">
        <v>90</v>
      </c>
    </row>
    <row r="4423" customHeight="1" spans="1:4">
      <c r="A4423" s="120" t="s">
        <v>4205</v>
      </c>
      <c r="B4423" s="463">
        <v>4418</v>
      </c>
      <c r="C4423" s="120" t="s">
        <v>4407</v>
      </c>
      <c r="D4423" s="120">
        <v>90</v>
      </c>
    </row>
    <row r="4424" customHeight="1" spans="1:4">
      <c r="A4424" s="120" t="s">
        <v>4205</v>
      </c>
      <c r="B4424" s="463">
        <v>4419</v>
      </c>
      <c r="C4424" s="120" t="s">
        <v>4408</v>
      </c>
      <c r="D4424" s="120">
        <v>90</v>
      </c>
    </row>
    <row r="4425" customHeight="1" spans="1:4">
      <c r="A4425" s="120" t="s">
        <v>4205</v>
      </c>
      <c r="B4425" s="463">
        <v>4420</v>
      </c>
      <c r="C4425" s="120" t="s">
        <v>4409</v>
      </c>
      <c r="D4425" s="120">
        <v>90</v>
      </c>
    </row>
    <row r="4426" customHeight="1" spans="1:4">
      <c r="A4426" s="120" t="s">
        <v>4205</v>
      </c>
      <c r="B4426" s="463">
        <v>4421</v>
      </c>
      <c r="C4426" s="120" t="s">
        <v>4410</v>
      </c>
      <c r="D4426" s="120">
        <v>100</v>
      </c>
    </row>
    <row r="4427" customHeight="1" spans="1:4">
      <c r="A4427" s="120" t="s">
        <v>4205</v>
      </c>
      <c r="B4427" s="463">
        <v>4422</v>
      </c>
      <c r="C4427" s="120" t="s">
        <v>4411</v>
      </c>
      <c r="D4427" s="120">
        <v>90</v>
      </c>
    </row>
    <row r="4428" customHeight="1" spans="1:4">
      <c r="A4428" s="120" t="s">
        <v>4205</v>
      </c>
      <c r="B4428" s="463">
        <v>4423</v>
      </c>
      <c r="C4428" s="120" t="s">
        <v>4412</v>
      </c>
      <c r="D4428" s="120">
        <v>90</v>
      </c>
    </row>
    <row r="4429" customHeight="1" spans="1:4">
      <c r="A4429" s="120" t="s">
        <v>4205</v>
      </c>
      <c r="B4429" s="463">
        <v>4424</v>
      </c>
      <c r="C4429" s="120" t="s">
        <v>4413</v>
      </c>
      <c r="D4429" s="120">
        <v>90</v>
      </c>
    </row>
    <row r="4430" customHeight="1" spans="1:4">
      <c r="A4430" s="120" t="s">
        <v>4205</v>
      </c>
      <c r="B4430" s="463">
        <v>4425</v>
      </c>
      <c r="C4430" s="271" t="s">
        <v>4414</v>
      </c>
      <c r="D4430" s="120">
        <v>100</v>
      </c>
    </row>
    <row r="4431" customHeight="1" spans="1:4">
      <c r="A4431" s="120" t="s">
        <v>4205</v>
      </c>
      <c r="B4431" s="463">
        <v>4426</v>
      </c>
      <c r="C4431" s="120" t="s">
        <v>4415</v>
      </c>
      <c r="D4431" s="120">
        <v>100</v>
      </c>
    </row>
    <row r="4432" customHeight="1" spans="1:4">
      <c r="A4432" s="120" t="s">
        <v>4205</v>
      </c>
      <c r="B4432" s="463">
        <v>4427</v>
      </c>
      <c r="C4432" s="120" t="s">
        <v>4416</v>
      </c>
      <c r="D4432" s="120">
        <v>90</v>
      </c>
    </row>
    <row r="4433" customHeight="1" spans="1:4">
      <c r="A4433" s="120" t="s">
        <v>4205</v>
      </c>
      <c r="B4433" s="463">
        <v>4428</v>
      </c>
      <c r="C4433" s="120" t="s">
        <v>4417</v>
      </c>
      <c r="D4433" s="120">
        <v>90</v>
      </c>
    </row>
    <row r="4434" customHeight="1" spans="1:4">
      <c r="A4434" s="120" t="s">
        <v>4205</v>
      </c>
      <c r="B4434" s="463">
        <v>4429</v>
      </c>
      <c r="C4434" s="120" t="s">
        <v>4418</v>
      </c>
      <c r="D4434" s="120">
        <v>90</v>
      </c>
    </row>
    <row r="4435" customHeight="1" spans="1:4">
      <c r="A4435" s="120" t="s">
        <v>4205</v>
      </c>
      <c r="B4435" s="463">
        <v>4430</v>
      </c>
      <c r="C4435" s="120" t="s">
        <v>4419</v>
      </c>
      <c r="D4435" s="120">
        <v>100</v>
      </c>
    </row>
    <row r="4436" customHeight="1" spans="1:4">
      <c r="A4436" s="120" t="s">
        <v>4205</v>
      </c>
      <c r="B4436" s="463">
        <v>4431</v>
      </c>
      <c r="C4436" s="120" t="s">
        <v>4420</v>
      </c>
      <c r="D4436" s="120">
        <v>100</v>
      </c>
    </row>
    <row r="4437" customHeight="1" spans="1:4">
      <c r="A4437" s="120" t="s">
        <v>4205</v>
      </c>
      <c r="B4437" s="463">
        <v>4432</v>
      </c>
      <c r="C4437" s="120" t="s">
        <v>4421</v>
      </c>
      <c r="D4437" s="120">
        <v>100</v>
      </c>
    </row>
    <row r="4438" customHeight="1" spans="1:4">
      <c r="A4438" s="120" t="s">
        <v>4205</v>
      </c>
      <c r="B4438" s="463">
        <v>4433</v>
      </c>
      <c r="C4438" s="120" t="s">
        <v>4422</v>
      </c>
      <c r="D4438" s="120">
        <v>90</v>
      </c>
    </row>
    <row r="4439" customHeight="1" spans="1:4">
      <c r="A4439" s="120" t="s">
        <v>4205</v>
      </c>
      <c r="B4439" s="463">
        <v>4434</v>
      </c>
      <c r="C4439" s="120" t="s">
        <v>4423</v>
      </c>
      <c r="D4439" s="120">
        <v>90</v>
      </c>
    </row>
    <row r="4440" customHeight="1" spans="1:4">
      <c r="A4440" s="120" t="s">
        <v>4205</v>
      </c>
      <c r="B4440" s="463">
        <v>4435</v>
      </c>
      <c r="C4440" s="120" t="s">
        <v>4424</v>
      </c>
      <c r="D4440" s="120">
        <v>90</v>
      </c>
    </row>
    <row r="4441" customHeight="1" spans="1:4">
      <c r="A4441" s="120" t="s">
        <v>4205</v>
      </c>
      <c r="B4441" s="463">
        <v>4436</v>
      </c>
      <c r="C4441" s="120" t="s">
        <v>4425</v>
      </c>
      <c r="D4441" s="120">
        <v>90</v>
      </c>
    </row>
    <row r="4442" customHeight="1" spans="1:4">
      <c r="A4442" s="120" t="s">
        <v>4205</v>
      </c>
      <c r="B4442" s="463">
        <v>4437</v>
      </c>
      <c r="C4442" s="120" t="s">
        <v>4426</v>
      </c>
      <c r="D4442" s="120">
        <v>100</v>
      </c>
    </row>
    <row r="4443" customHeight="1" spans="1:4">
      <c r="A4443" s="120" t="s">
        <v>4205</v>
      </c>
      <c r="B4443" s="463">
        <v>4438</v>
      </c>
      <c r="C4443" s="120" t="s">
        <v>4427</v>
      </c>
      <c r="D4443" s="120">
        <v>90</v>
      </c>
    </row>
    <row r="4444" customHeight="1" spans="1:4">
      <c r="A4444" s="120" t="s">
        <v>4205</v>
      </c>
      <c r="B4444" s="463">
        <v>4439</v>
      </c>
      <c r="C4444" s="120" t="s">
        <v>4428</v>
      </c>
      <c r="D4444" s="120">
        <v>90</v>
      </c>
    </row>
    <row r="4445" customHeight="1" spans="1:4">
      <c r="A4445" s="120" t="s">
        <v>4205</v>
      </c>
      <c r="B4445" s="463">
        <v>4440</v>
      </c>
      <c r="C4445" s="120" t="s">
        <v>4429</v>
      </c>
      <c r="D4445" s="120">
        <v>90</v>
      </c>
    </row>
    <row r="4446" customHeight="1" spans="1:4">
      <c r="A4446" s="120" t="s">
        <v>4205</v>
      </c>
      <c r="B4446" s="463">
        <v>4441</v>
      </c>
      <c r="C4446" s="120" t="s">
        <v>4430</v>
      </c>
      <c r="D4446" s="120">
        <v>90</v>
      </c>
    </row>
    <row r="4447" customHeight="1" spans="1:4">
      <c r="A4447" s="120" t="s">
        <v>4205</v>
      </c>
      <c r="B4447" s="463">
        <v>4442</v>
      </c>
      <c r="C4447" s="120" t="s">
        <v>4431</v>
      </c>
      <c r="D4447" s="120">
        <v>100</v>
      </c>
    </row>
    <row r="4448" customHeight="1" spans="1:4">
      <c r="A4448" s="120" t="s">
        <v>4205</v>
      </c>
      <c r="B4448" s="463">
        <v>4443</v>
      </c>
      <c r="C4448" s="120" t="s">
        <v>4432</v>
      </c>
      <c r="D4448" s="120">
        <v>90</v>
      </c>
    </row>
    <row r="4449" customHeight="1" spans="1:4">
      <c r="A4449" s="120" t="s">
        <v>4205</v>
      </c>
      <c r="B4449" s="463">
        <v>4444</v>
      </c>
      <c r="C4449" s="120" t="s">
        <v>4433</v>
      </c>
      <c r="D4449" s="120">
        <v>100</v>
      </c>
    </row>
    <row r="4450" customHeight="1" spans="1:4">
      <c r="A4450" s="120" t="s">
        <v>4205</v>
      </c>
      <c r="B4450" s="463">
        <v>4445</v>
      </c>
      <c r="C4450" s="120" t="s">
        <v>4434</v>
      </c>
      <c r="D4450" s="120">
        <v>90</v>
      </c>
    </row>
    <row r="4451" customHeight="1" spans="1:4">
      <c r="A4451" s="120" t="s">
        <v>4205</v>
      </c>
      <c r="B4451" s="463">
        <v>4446</v>
      </c>
      <c r="C4451" s="120" t="s">
        <v>4435</v>
      </c>
      <c r="D4451" s="120">
        <v>90</v>
      </c>
    </row>
    <row r="4452" customHeight="1" spans="1:4">
      <c r="A4452" s="120" t="s">
        <v>4205</v>
      </c>
      <c r="B4452" s="463">
        <v>4447</v>
      </c>
      <c r="C4452" s="120" t="s">
        <v>4436</v>
      </c>
      <c r="D4452" s="120">
        <v>100</v>
      </c>
    </row>
    <row r="4453" customHeight="1" spans="1:4">
      <c r="A4453" s="120" t="s">
        <v>4205</v>
      </c>
      <c r="B4453" s="463">
        <v>4448</v>
      </c>
      <c r="C4453" s="120" t="s">
        <v>4437</v>
      </c>
      <c r="D4453" s="120">
        <v>90</v>
      </c>
    </row>
    <row r="4454" customHeight="1" spans="1:4">
      <c r="A4454" s="120" t="s">
        <v>4205</v>
      </c>
      <c r="B4454" s="463">
        <v>4449</v>
      </c>
      <c r="C4454" s="120" t="s">
        <v>4438</v>
      </c>
      <c r="D4454" s="120">
        <v>90</v>
      </c>
    </row>
    <row r="4455" customHeight="1" spans="1:4">
      <c r="A4455" s="120" t="s">
        <v>4205</v>
      </c>
      <c r="B4455" s="463">
        <v>4450</v>
      </c>
      <c r="C4455" s="120" t="s">
        <v>4439</v>
      </c>
      <c r="D4455" s="120">
        <v>90</v>
      </c>
    </row>
    <row r="4456" customHeight="1" spans="1:4">
      <c r="A4456" s="120" t="s">
        <v>4205</v>
      </c>
      <c r="B4456" s="463">
        <v>4451</v>
      </c>
      <c r="C4456" s="120" t="s">
        <v>4440</v>
      </c>
      <c r="D4456" s="120">
        <v>90</v>
      </c>
    </row>
    <row r="4457" customHeight="1" spans="1:4">
      <c r="A4457" s="120" t="s">
        <v>4205</v>
      </c>
      <c r="B4457" s="463">
        <v>4452</v>
      </c>
      <c r="C4457" s="141" t="s">
        <v>4441</v>
      </c>
      <c r="D4457" s="120">
        <v>90</v>
      </c>
    </row>
    <row r="4458" customHeight="1" spans="1:4">
      <c r="A4458" s="120" t="s">
        <v>4205</v>
      </c>
      <c r="B4458" s="463">
        <v>4453</v>
      </c>
      <c r="C4458" s="120" t="s">
        <v>4442</v>
      </c>
      <c r="D4458" s="120">
        <v>90</v>
      </c>
    </row>
    <row r="4459" customHeight="1" spans="1:4">
      <c r="A4459" s="120" t="s">
        <v>4205</v>
      </c>
      <c r="B4459" s="463">
        <v>4454</v>
      </c>
      <c r="C4459" s="120" t="s">
        <v>4443</v>
      </c>
      <c r="D4459" s="120">
        <v>90</v>
      </c>
    </row>
    <row r="4460" customHeight="1" spans="1:4">
      <c r="A4460" s="120" t="s">
        <v>4205</v>
      </c>
      <c r="B4460" s="463">
        <v>4455</v>
      </c>
      <c r="C4460" s="120" t="s">
        <v>4444</v>
      </c>
      <c r="D4460" s="120">
        <v>100</v>
      </c>
    </row>
    <row r="4461" customHeight="1" spans="1:4">
      <c r="A4461" s="120" t="s">
        <v>4205</v>
      </c>
      <c r="B4461" s="463">
        <v>4456</v>
      </c>
      <c r="C4461" s="120" t="s">
        <v>4445</v>
      </c>
      <c r="D4461" s="120">
        <v>90</v>
      </c>
    </row>
    <row r="4462" customHeight="1" spans="1:4">
      <c r="A4462" s="120" t="s">
        <v>4205</v>
      </c>
      <c r="B4462" s="463">
        <v>4457</v>
      </c>
      <c r="C4462" s="120" t="s">
        <v>4446</v>
      </c>
      <c r="D4462" s="120">
        <v>90</v>
      </c>
    </row>
    <row r="4463" customHeight="1" spans="1:4">
      <c r="A4463" s="120" t="s">
        <v>4205</v>
      </c>
      <c r="B4463" s="463">
        <v>4458</v>
      </c>
      <c r="C4463" s="120" t="s">
        <v>4447</v>
      </c>
      <c r="D4463" s="120">
        <v>100</v>
      </c>
    </row>
    <row r="4464" customHeight="1" spans="1:4">
      <c r="A4464" s="120" t="s">
        <v>4205</v>
      </c>
      <c r="B4464" s="463">
        <v>4459</v>
      </c>
      <c r="C4464" s="120" t="s">
        <v>4448</v>
      </c>
      <c r="D4464" s="120">
        <v>90</v>
      </c>
    </row>
    <row r="4465" customHeight="1" spans="1:4">
      <c r="A4465" s="120" t="s">
        <v>4205</v>
      </c>
      <c r="B4465" s="463">
        <v>4460</v>
      </c>
      <c r="C4465" s="120" t="s">
        <v>4449</v>
      </c>
      <c r="D4465" s="120">
        <v>90</v>
      </c>
    </row>
    <row r="4466" customHeight="1" spans="1:4">
      <c r="A4466" s="120" t="s">
        <v>4205</v>
      </c>
      <c r="B4466" s="463">
        <v>4461</v>
      </c>
      <c r="C4466" s="120" t="s">
        <v>4450</v>
      </c>
      <c r="D4466" s="120">
        <v>90</v>
      </c>
    </row>
    <row r="4467" customHeight="1" spans="1:4">
      <c r="A4467" s="120" t="s">
        <v>4205</v>
      </c>
      <c r="B4467" s="463">
        <v>4462</v>
      </c>
      <c r="C4467" s="120" t="s">
        <v>4451</v>
      </c>
      <c r="D4467" s="120">
        <v>90</v>
      </c>
    </row>
    <row r="4468" customHeight="1" spans="1:4">
      <c r="A4468" s="120" t="s">
        <v>4205</v>
      </c>
      <c r="B4468" s="463">
        <v>4463</v>
      </c>
      <c r="C4468" s="120" t="s">
        <v>4452</v>
      </c>
      <c r="D4468" s="120">
        <v>90</v>
      </c>
    </row>
    <row r="4469" customHeight="1" spans="1:4">
      <c r="A4469" s="120" t="s">
        <v>4205</v>
      </c>
      <c r="B4469" s="463">
        <v>4464</v>
      </c>
      <c r="C4469" s="120" t="s">
        <v>4453</v>
      </c>
      <c r="D4469" s="120">
        <v>90</v>
      </c>
    </row>
    <row r="4470" customHeight="1" spans="1:4">
      <c r="A4470" s="120" t="s">
        <v>4205</v>
      </c>
      <c r="B4470" s="463">
        <v>4465</v>
      </c>
      <c r="C4470" s="120" t="s">
        <v>4454</v>
      </c>
      <c r="D4470" s="120">
        <v>90</v>
      </c>
    </row>
    <row r="4471" customHeight="1" spans="1:4">
      <c r="A4471" s="120" t="s">
        <v>4205</v>
      </c>
      <c r="B4471" s="463">
        <v>4466</v>
      </c>
      <c r="C4471" s="120" t="s">
        <v>4455</v>
      </c>
      <c r="D4471" s="120">
        <v>90</v>
      </c>
    </row>
    <row r="4472" customHeight="1" spans="1:4">
      <c r="A4472" s="120" t="s">
        <v>4205</v>
      </c>
      <c r="B4472" s="463">
        <v>4467</v>
      </c>
      <c r="C4472" s="120" t="s">
        <v>4456</v>
      </c>
      <c r="D4472" s="120">
        <v>90</v>
      </c>
    </row>
    <row r="4473" customHeight="1" spans="1:4">
      <c r="A4473" s="120" t="s">
        <v>4205</v>
      </c>
      <c r="B4473" s="463">
        <v>4468</v>
      </c>
      <c r="C4473" s="120" t="s">
        <v>4457</v>
      </c>
      <c r="D4473" s="120">
        <v>100</v>
      </c>
    </row>
    <row r="4474" customHeight="1" spans="1:4">
      <c r="A4474" s="120" t="s">
        <v>4205</v>
      </c>
      <c r="B4474" s="463">
        <v>4469</v>
      </c>
      <c r="C4474" s="120" t="s">
        <v>4458</v>
      </c>
      <c r="D4474" s="120">
        <v>90</v>
      </c>
    </row>
    <row r="4475" customHeight="1" spans="1:4">
      <c r="A4475" s="120" t="s">
        <v>4205</v>
      </c>
      <c r="B4475" s="463">
        <v>4470</v>
      </c>
      <c r="C4475" s="120" t="s">
        <v>4459</v>
      </c>
      <c r="D4475" s="120">
        <v>90</v>
      </c>
    </row>
    <row r="4476" customHeight="1" spans="1:4">
      <c r="A4476" s="120" t="s">
        <v>4205</v>
      </c>
      <c r="B4476" s="463">
        <v>4471</v>
      </c>
      <c r="C4476" s="120" t="s">
        <v>4460</v>
      </c>
      <c r="D4476" s="120">
        <v>100</v>
      </c>
    </row>
    <row r="4477" customHeight="1" spans="1:4">
      <c r="A4477" s="120" t="s">
        <v>4205</v>
      </c>
      <c r="B4477" s="463">
        <v>4472</v>
      </c>
      <c r="C4477" s="120" t="s">
        <v>4461</v>
      </c>
      <c r="D4477" s="120">
        <v>90</v>
      </c>
    </row>
    <row r="4478" customHeight="1" spans="1:4">
      <c r="A4478" s="120" t="s">
        <v>4205</v>
      </c>
      <c r="B4478" s="463">
        <v>4473</v>
      </c>
      <c r="C4478" s="155" t="s">
        <v>4462</v>
      </c>
      <c r="D4478" s="127">
        <v>90</v>
      </c>
    </row>
    <row r="4479" customHeight="1" spans="1:4">
      <c r="A4479" s="120" t="s">
        <v>4205</v>
      </c>
      <c r="B4479" s="463">
        <v>4474</v>
      </c>
      <c r="C4479" s="120" t="s">
        <v>4463</v>
      </c>
      <c r="D4479" s="120">
        <v>90</v>
      </c>
    </row>
    <row r="4480" customHeight="1" spans="1:4">
      <c r="A4480" s="120" t="s">
        <v>4205</v>
      </c>
      <c r="B4480" s="463">
        <v>4475</v>
      </c>
      <c r="C4480" s="120" t="s">
        <v>4464</v>
      </c>
      <c r="D4480" s="120">
        <v>100</v>
      </c>
    </row>
    <row r="4481" customHeight="1" spans="1:4">
      <c r="A4481" s="120" t="s">
        <v>4205</v>
      </c>
      <c r="B4481" s="463">
        <v>4476</v>
      </c>
      <c r="C4481" s="120" t="s">
        <v>4465</v>
      </c>
      <c r="D4481" s="120">
        <v>100</v>
      </c>
    </row>
    <row r="4482" customHeight="1" spans="1:4">
      <c r="A4482" s="120" t="s">
        <v>4205</v>
      </c>
      <c r="B4482" s="463">
        <v>4477</v>
      </c>
      <c r="C4482" s="120" t="s">
        <v>4466</v>
      </c>
      <c r="D4482" s="120">
        <v>100</v>
      </c>
    </row>
    <row r="4483" customHeight="1" spans="1:4">
      <c r="A4483" s="120" t="s">
        <v>4205</v>
      </c>
      <c r="B4483" s="463">
        <v>4478</v>
      </c>
      <c r="C4483" s="120" t="s">
        <v>4467</v>
      </c>
      <c r="D4483" s="120">
        <v>90</v>
      </c>
    </row>
    <row r="4484" customHeight="1" spans="1:4">
      <c r="A4484" s="120" t="s">
        <v>4205</v>
      </c>
      <c r="B4484" s="463">
        <v>4479</v>
      </c>
      <c r="C4484" s="120" t="s">
        <v>4468</v>
      </c>
      <c r="D4484" s="120">
        <v>90</v>
      </c>
    </row>
    <row r="4485" customHeight="1" spans="1:4">
      <c r="A4485" s="120" t="s">
        <v>4205</v>
      </c>
      <c r="B4485" s="463">
        <v>4480</v>
      </c>
      <c r="C4485" s="120" t="s">
        <v>4469</v>
      </c>
      <c r="D4485" s="120">
        <v>90</v>
      </c>
    </row>
    <row r="4486" customHeight="1" spans="1:4">
      <c r="A4486" s="120" t="s">
        <v>4205</v>
      </c>
      <c r="B4486" s="463">
        <v>4481</v>
      </c>
      <c r="C4486" s="120" t="s">
        <v>4470</v>
      </c>
      <c r="D4486" s="120">
        <v>100</v>
      </c>
    </row>
    <row r="4487" customHeight="1" spans="1:4">
      <c r="A4487" s="120" t="s">
        <v>4205</v>
      </c>
      <c r="B4487" s="463">
        <v>4482</v>
      </c>
      <c r="C4487" s="120" t="s">
        <v>4471</v>
      </c>
      <c r="D4487" s="120">
        <v>100</v>
      </c>
    </row>
    <row r="4488" customHeight="1" spans="1:4">
      <c r="A4488" s="120" t="s">
        <v>4205</v>
      </c>
      <c r="B4488" s="463">
        <v>4483</v>
      </c>
      <c r="C4488" s="120" t="s">
        <v>4472</v>
      </c>
      <c r="D4488" s="120">
        <v>100</v>
      </c>
    </row>
    <row r="4489" customHeight="1" spans="1:4">
      <c r="A4489" s="120" t="s">
        <v>4205</v>
      </c>
      <c r="B4489" s="463">
        <v>4484</v>
      </c>
      <c r="C4489" s="120" t="s">
        <v>4473</v>
      </c>
      <c r="D4489" s="120">
        <v>90</v>
      </c>
    </row>
    <row r="4490" customHeight="1" spans="1:4">
      <c r="A4490" s="120" t="s">
        <v>4205</v>
      </c>
      <c r="B4490" s="463">
        <v>4485</v>
      </c>
      <c r="C4490" s="120" t="s">
        <v>4474</v>
      </c>
      <c r="D4490" s="120">
        <v>100</v>
      </c>
    </row>
    <row r="4491" customHeight="1" spans="1:4">
      <c r="A4491" s="120" t="s">
        <v>4205</v>
      </c>
      <c r="B4491" s="463">
        <v>4486</v>
      </c>
      <c r="C4491" s="120" t="s">
        <v>4475</v>
      </c>
      <c r="D4491" s="120">
        <v>90</v>
      </c>
    </row>
    <row r="4492" customHeight="1" spans="1:4">
      <c r="A4492" s="120" t="s">
        <v>4205</v>
      </c>
      <c r="B4492" s="463">
        <v>4487</v>
      </c>
      <c r="C4492" s="120" t="s">
        <v>4476</v>
      </c>
      <c r="D4492" s="120">
        <v>90</v>
      </c>
    </row>
    <row r="4493" customHeight="1" spans="1:4">
      <c r="A4493" s="120" t="s">
        <v>4205</v>
      </c>
      <c r="B4493" s="463">
        <v>4488</v>
      </c>
      <c r="C4493" s="120" t="s">
        <v>4477</v>
      </c>
      <c r="D4493" s="120">
        <v>90</v>
      </c>
    </row>
    <row r="4494" customHeight="1" spans="1:4">
      <c r="A4494" s="120" t="s">
        <v>4205</v>
      </c>
      <c r="B4494" s="463">
        <v>4489</v>
      </c>
      <c r="C4494" s="120" t="s">
        <v>4478</v>
      </c>
      <c r="D4494" s="120">
        <v>90</v>
      </c>
    </row>
    <row r="4495" customHeight="1" spans="1:4">
      <c r="A4495" s="120" t="s">
        <v>4205</v>
      </c>
      <c r="B4495" s="463">
        <v>4490</v>
      </c>
      <c r="C4495" s="120" t="s">
        <v>4479</v>
      </c>
      <c r="D4495" s="120">
        <v>90</v>
      </c>
    </row>
    <row r="4496" customHeight="1" spans="1:4">
      <c r="A4496" s="120" t="s">
        <v>4205</v>
      </c>
      <c r="B4496" s="463">
        <v>4491</v>
      </c>
      <c r="C4496" s="120" t="s">
        <v>4480</v>
      </c>
      <c r="D4496" s="120">
        <v>100</v>
      </c>
    </row>
    <row r="4497" customHeight="1" spans="1:4">
      <c r="A4497" s="120" t="s">
        <v>4205</v>
      </c>
      <c r="B4497" s="463">
        <v>4492</v>
      </c>
      <c r="C4497" s="120" t="s">
        <v>4481</v>
      </c>
      <c r="D4497" s="120">
        <v>90</v>
      </c>
    </row>
    <row r="4498" customHeight="1" spans="1:4">
      <c r="A4498" s="120" t="s">
        <v>4205</v>
      </c>
      <c r="B4498" s="463">
        <v>4493</v>
      </c>
      <c r="C4498" s="148" t="s">
        <v>4482</v>
      </c>
      <c r="D4498" s="148">
        <v>90</v>
      </c>
    </row>
    <row r="4499" customHeight="1" spans="1:4">
      <c r="A4499" s="120" t="s">
        <v>4205</v>
      </c>
      <c r="B4499" s="463">
        <v>4494</v>
      </c>
      <c r="C4499" s="120" t="s">
        <v>4483</v>
      </c>
      <c r="D4499" s="148">
        <v>90</v>
      </c>
    </row>
    <row r="4500" customHeight="1" spans="1:4">
      <c r="A4500" s="120" t="s">
        <v>4205</v>
      </c>
      <c r="B4500" s="463">
        <v>4495</v>
      </c>
      <c r="C4500" s="120" t="s">
        <v>4484</v>
      </c>
      <c r="D4500" s="120">
        <v>90</v>
      </c>
    </row>
    <row r="4501" customHeight="1" spans="1:4">
      <c r="A4501" s="120" t="s">
        <v>4205</v>
      </c>
      <c r="B4501" s="463">
        <v>4496</v>
      </c>
      <c r="C4501" s="120" t="s">
        <v>4485</v>
      </c>
      <c r="D4501" s="120">
        <v>90</v>
      </c>
    </row>
    <row r="4502" customHeight="1" spans="1:4">
      <c r="A4502" s="120" t="s">
        <v>4205</v>
      </c>
      <c r="B4502" s="463">
        <v>4497</v>
      </c>
      <c r="C4502" s="120" t="s">
        <v>4486</v>
      </c>
      <c r="D4502" s="120">
        <v>100</v>
      </c>
    </row>
    <row r="4503" customHeight="1" spans="1:4">
      <c r="A4503" s="120" t="s">
        <v>4205</v>
      </c>
      <c r="B4503" s="463">
        <v>4498</v>
      </c>
      <c r="C4503" s="120" t="s">
        <v>4487</v>
      </c>
      <c r="D4503" s="120">
        <v>90</v>
      </c>
    </row>
    <row r="4504" customHeight="1" spans="1:4">
      <c r="A4504" s="120" t="s">
        <v>4205</v>
      </c>
      <c r="B4504" s="463">
        <v>4499</v>
      </c>
      <c r="C4504" s="120" t="s">
        <v>4488</v>
      </c>
      <c r="D4504" s="120">
        <v>90</v>
      </c>
    </row>
    <row r="4505" customHeight="1" spans="1:4">
      <c r="A4505" s="120" t="s">
        <v>4205</v>
      </c>
      <c r="B4505" s="463">
        <v>4500</v>
      </c>
      <c r="C4505" s="120" t="s">
        <v>4489</v>
      </c>
      <c r="D4505" s="120">
        <v>90</v>
      </c>
    </row>
    <row r="4506" customHeight="1" spans="1:4">
      <c r="A4506" s="120" t="s">
        <v>4205</v>
      </c>
      <c r="B4506" s="463">
        <v>4501</v>
      </c>
      <c r="C4506" s="120" t="s">
        <v>4490</v>
      </c>
      <c r="D4506" s="120">
        <v>90</v>
      </c>
    </row>
    <row r="4507" customHeight="1" spans="1:4">
      <c r="A4507" s="120" t="s">
        <v>4205</v>
      </c>
      <c r="B4507" s="463">
        <v>4502</v>
      </c>
      <c r="C4507" s="120" t="s">
        <v>4491</v>
      </c>
      <c r="D4507" s="120">
        <v>90</v>
      </c>
    </row>
    <row r="4508" customHeight="1" spans="1:4">
      <c r="A4508" s="120" t="s">
        <v>4205</v>
      </c>
      <c r="B4508" s="463">
        <v>4503</v>
      </c>
      <c r="C4508" s="120" t="s">
        <v>4492</v>
      </c>
      <c r="D4508" s="120">
        <v>90</v>
      </c>
    </row>
    <row r="4509" customHeight="1" spans="1:4">
      <c r="A4509" s="120" t="s">
        <v>4205</v>
      </c>
      <c r="B4509" s="463">
        <v>4504</v>
      </c>
      <c r="C4509" s="120" t="s">
        <v>4493</v>
      </c>
      <c r="D4509" s="120">
        <v>100</v>
      </c>
    </row>
    <row r="4510" customHeight="1" spans="1:4">
      <c r="A4510" s="120" t="s">
        <v>4205</v>
      </c>
      <c r="B4510" s="463">
        <v>4505</v>
      </c>
      <c r="C4510" s="120" t="s">
        <v>4494</v>
      </c>
      <c r="D4510" s="120">
        <v>90</v>
      </c>
    </row>
    <row r="4511" customHeight="1" spans="1:4">
      <c r="A4511" s="120" t="s">
        <v>4205</v>
      </c>
      <c r="B4511" s="463">
        <v>4506</v>
      </c>
      <c r="C4511" s="120" t="s">
        <v>4495</v>
      </c>
      <c r="D4511" s="120">
        <v>90</v>
      </c>
    </row>
    <row r="4512" customHeight="1" spans="1:4">
      <c r="A4512" s="120" t="s">
        <v>4205</v>
      </c>
      <c r="B4512" s="463">
        <v>4507</v>
      </c>
      <c r="C4512" s="120" t="s">
        <v>4496</v>
      </c>
      <c r="D4512" s="120">
        <v>90</v>
      </c>
    </row>
    <row r="4513" customHeight="1" spans="1:4">
      <c r="A4513" s="120" t="s">
        <v>4205</v>
      </c>
      <c r="B4513" s="463">
        <v>4508</v>
      </c>
      <c r="C4513" s="120" t="s">
        <v>4497</v>
      </c>
      <c r="D4513" s="120">
        <v>90</v>
      </c>
    </row>
    <row r="4514" customHeight="1" spans="1:4">
      <c r="A4514" s="120" t="s">
        <v>4205</v>
      </c>
      <c r="B4514" s="463">
        <v>4509</v>
      </c>
      <c r="C4514" s="120" t="s">
        <v>4498</v>
      </c>
      <c r="D4514" s="120">
        <v>90</v>
      </c>
    </row>
    <row r="4515" customHeight="1" spans="1:4">
      <c r="A4515" s="120" t="s">
        <v>4205</v>
      </c>
      <c r="B4515" s="463">
        <v>4510</v>
      </c>
      <c r="C4515" s="120" t="s">
        <v>4499</v>
      </c>
      <c r="D4515" s="120">
        <v>90</v>
      </c>
    </row>
    <row r="4516" customHeight="1" spans="1:4">
      <c r="A4516" s="120" t="s">
        <v>4205</v>
      </c>
      <c r="B4516" s="463">
        <v>4511</v>
      </c>
      <c r="C4516" s="120" t="s">
        <v>4500</v>
      </c>
      <c r="D4516" s="120">
        <v>90</v>
      </c>
    </row>
    <row r="4517" customHeight="1" spans="1:4">
      <c r="A4517" s="120" t="s">
        <v>4205</v>
      </c>
      <c r="B4517" s="463">
        <v>4512</v>
      </c>
      <c r="C4517" s="120" t="s">
        <v>4501</v>
      </c>
      <c r="D4517" s="120">
        <v>90</v>
      </c>
    </row>
    <row r="4518" customHeight="1" spans="1:4">
      <c r="A4518" s="120" t="s">
        <v>4205</v>
      </c>
      <c r="B4518" s="463">
        <v>4513</v>
      </c>
      <c r="C4518" s="120" t="s">
        <v>4502</v>
      </c>
      <c r="D4518" s="120">
        <v>100</v>
      </c>
    </row>
    <row r="4519" customHeight="1" spans="1:4">
      <c r="A4519" s="120" t="s">
        <v>4205</v>
      </c>
      <c r="B4519" s="463">
        <v>4514</v>
      </c>
      <c r="C4519" s="120" t="s">
        <v>4503</v>
      </c>
      <c r="D4519" s="120">
        <v>100</v>
      </c>
    </row>
    <row r="4520" customHeight="1" spans="1:4">
      <c r="A4520" s="120" t="s">
        <v>4205</v>
      </c>
      <c r="B4520" s="463">
        <v>4515</v>
      </c>
      <c r="C4520" s="120" t="s">
        <v>4504</v>
      </c>
      <c r="D4520" s="120">
        <v>90</v>
      </c>
    </row>
    <row r="4521" customHeight="1" spans="1:4">
      <c r="A4521" s="120" t="s">
        <v>4205</v>
      </c>
      <c r="B4521" s="463">
        <v>4516</v>
      </c>
      <c r="C4521" s="120" t="s">
        <v>4363</v>
      </c>
      <c r="D4521" s="120">
        <v>90</v>
      </c>
    </row>
    <row r="4522" customHeight="1" spans="1:4">
      <c r="A4522" s="120" t="s">
        <v>4205</v>
      </c>
      <c r="B4522" s="463">
        <v>4517</v>
      </c>
      <c r="C4522" s="120" t="s">
        <v>4505</v>
      </c>
      <c r="D4522" s="120">
        <v>90</v>
      </c>
    </row>
    <row r="4523" customHeight="1" spans="1:4">
      <c r="A4523" s="120" t="s">
        <v>4205</v>
      </c>
      <c r="B4523" s="463">
        <v>4518</v>
      </c>
      <c r="C4523" s="120" t="s">
        <v>4506</v>
      </c>
      <c r="D4523" s="120">
        <v>90</v>
      </c>
    </row>
    <row r="4524" customHeight="1" spans="1:4">
      <c r="A4524" s="120" t="s">
        <v>4205</v>
      </c>
      <c r="B4524" s="463">
        <v>4519</v>
      </c>
      <c r="C4524" s="120" t="s">
        <v>4507</v>
      </c>
      <c r="D4524" s="120">
        <v>100</v>
      </c>
    </row>
    <row r="4525" customHeight="1" spans="1:4">
      <c r="A4525" s="120" t="s">
        <v>4205</v>
      </c>
      <c r="B4525" s="463">
        <v>4520</v>
      </c>
      <c r="C4525" s="120" t="s">
        <v>4508</v>
      </c>
      <c r="D4525" s="120">
        <v>90</v>
      </c>
    </row>
    <row r="4526" customHeight="1" spans="1:4">
      <c r="A4526" s="120" t="s">
        <v>4205</v>
      </c>
      <c r="B4526" s="463">
        <v>4521</v>
      </c>
      <c r="C4526" s="120" t="s">
        <v>4509</v>
      </c>
      <c r="D4526" s="120">
        <v>90</v>
      </c>
    </row>
    <row r="4527" customHeight="1" spans="1:4">
      <c r="A4527" s="120" t="s">
        <v>4205</v>
      </c>
      <c r="B4527" s="463">
        <v>4522</v>
      </c>
      <c r="C4527" s="120" t="s">
        <v>4510</v>
      </c>
      <c r="D4527" s="120">
        <v>100</v>
      </c>
    </row>
    <row r="4528" customHeight="1" spans="1:4">
      <c r="A4528" s="120" t="s">
        <v>4205</v>
      </c>
      <c r="B4528" s="463">
        <v>4523</v>
      </c>
      <c r="C4528" s="120" t="s">
        <v>4511</v>
      </c>
      <c r="D4528" s="120">
        <v>100</v>
      </c>
    </row>
    <row r="4529" customHeight="1" spans="1:4">
      <c r="A4529" s="120" t="s">
        <v>4205</v>
      </c>
      <c r="B4529" s="463">
        <v>4524</v>
      </c>
      <c r="C4529" s="120" t="s">
        <v>4512</v>
      </c>
      <c r="D4529" s="120">
        <v>90</v>
      </c>
    </row>
    <row r="4530" customHeight="1" spans="1:4">
      <c r="A4530" s="120" t="s">
        <v>4205</v>
      </c>
      <c r="B4530" s="463">
        <v>4525</v>
      </c>
      <c r="C4530" s="120" t="s">
        <v>4513</v>
      </c>
      <c r="D4530" s="120">
        <v>90</v>
      </c>
    </row>
    <row r="4531" customHeight="1" spans="1:4">
      <c r="A4531" s="120" t="s">
        <v>4205</v>
      </c>
      <c r="B4531" s="463">
        <v>4526</v>
      </c>
      <c r="C4531" s="120" t="s">
        <v>4514</v>
      </c>
      <c r="D4531" s="120">
        <v>100</v>
      </c>
    </row>
    <row r="4532" customHeight="1" spans="1:4">
      <c r="A4532" s="120" t="s">
        <v>4205</v>
      </c>
      <c r="B4532" s="463">
        <v>4527</v>
      </c>
      <c r="C4532" s="120" t="s">
        <v>4515</v>
      </c>
      <c r="D4532" s="120">
        <v>90</v>
      </c>
    </row>
    <row r="4533" customHeight="1" spans="1:4">
      <c r="A4533" s="120" t="s">
        <v>4205</v>
      </c>
      <c r="B4533" s="463">
        <v>4528</v>
      </c>
      <c r="C4533" s="120" t="s">
        <v>4516</v>
      </c>
      <c r="D4533" s="120">
        <v>90</v>
      </c>
    </row>
    <row r="4534" customHeight="1" spans="1:4">
      <c r="A4534" s="120" t="s">
        <v>4205</v>
      </c>
      <c r="B4534" s="463">
        <v>4529</v>
      </c>
      <c r="C4534" s="120" t="s">
        <v>4517</v>
      </c>
      <c r="D4534" s="120">
        <v>90</v>
      </c>
    </row>
    <row r="4535" customHeight="1" spans="1:4">
      <c r="A4535" s="120" t="s">
        <v>4205</v>
      </c>
      <c r="B4535" s="463">
        <v>4530</v>
      </c>
      <c r="C4535" s="120" t="s">
        <v>4518</v>
      </c>
      <c r="D4535" s="120">
        <v>90</v>
      </c>
    </row>
    <row r="4536" customHeight="1" spans="1:4">
      <c r="A4536" s="120" t="s">
        <v>4205</v>
      </c>
      <c r="B4536" s="463">
        <v>4531</v>
      </c>
      <c r="C4536" s="120" t="s">
        <v>4519</v>
      </c>
      <c r="D4536" s="120">
        <v>90</v>
      </c>
    </row>
    <row r="4537" customHeight="1" spans="1:4">
      <c r="A4537" s="120" t="s">
        <v>4205</v>
      </c>
      <c r="B4537" s="463">
        <v>4532</v>
      </c>
      <c r="C4537" s="120" t="s">
        <v>4520</v>
      </c>
      <c r="D4537" s="120">
        <v>90</v>
      </c>
    </row>
    <row r="4538" customHeight="1" spans="1:4">
      <c r="A4538" s="120" t="s">
        <v>4205</v>
      </c>
      <c r="B4538" s="463">
        <v>4533</v>
      </c>
      <c r="C4538" s="120" t="s">
        <v>4521</v>
      </c>
      <c r="D4538" s="120">
        <v>90</v>
      </c>
    </row>
    <row r="4539" customHeight="1" spans="1:4">
      <c r="A4539" s="120" t="s">
        <v>4205</v>
      </c>
      <c r="B4539" s="463">
        <v>4534</v>
      </c>
      <c r="C4539" s="120" t="s">
        <v>4522</v>
      </c>
      <c r="D4539" s="120">
        <v>100</v>
      </c>
    </row>
    <row r="4540" customHeight="1" spans="1:4">
      <c r="A4540" s="120" t="s">
        <v>4205</v>
      </c>
      <c r="B4540" s="463">
        <v>4535</v>
      </c>
      <c r="C4540" s="120" t="s">
        <v>4523</v>
      </c>
      <c r="D4540" s="120">
        <v>90</v>
      </c>
    </row>
    <row r="4541" customHeight="1" spans="1:4">
      <c r="A4541" s="120" t="s">
        <v>4205</v>
      </c>
      <c r="B4541" s="463">
        <v>4536</v>
      </c>
      <c r="C4541" s="120" t="s">
        <v>4524</v>
      </c>
      <c r="D4541" s="120">
        <v>90</v>
      </c>
    </row>
    <row r="4542" customHeight="1" spans="1:4">
      <c r="A4542" s="120" t="s">
        <v>4205</v>
      </c>
      <c r="B4542" s="463">
        <v>4537</v>
      </c>
      <c r="C4542" s="120" t="s">
        <v>4525</v>
      </c>
      <c r="D4542" s="120">
        <v>100</v>
      </c>
    </row>
    <row r="4543" customHeight="1" spans="1:4">
      <c r="A4543" s="120" t="s">
        <v>4205</v>
      </c>
      <c r="B4543" s="463">
        <v>4538</v>
      </c>
      <c r="C4543" s="120" t="s">
        <v>4526</v>
      </c>
      <c r="D4543" s="120">
        <v>90</v>
      </c>
    </row>
    <row r="4544" customHeight="1" spans="1:4">
      <c r="A4544" s="120" t="s">
        <v>4205</v>
      </c>
      <c r="B4544" s="463">
        <v>4539</v>
      </c>
      <c r="C4544" s="120" t="s">
        <v>4527</v>
      </c>
      <c r="D4544" s="120">
        <v>90</v>
      </c>
    </row>
    <row r="4545" customHeight="1" spans="1:4">
      <c r="A4545" s="120" t="s">
        <v>4205</v>
      </c>
      <c r="B4545" s="463">
        <v>4540</v>
      </c>
      <c r="C4545" s="120" t="s">
        <v>4528</v>
      </c>
      <c r="D4545" s="120">
        <v>100</v>
      </c>
    </row>
    <row r="4546" customHeight="1" spans="1:4">
      <c r="A4546" s="120" t="s">
        <v>4205</v>
      </c>
      <c r="B4546" s="463">
        <v>4541</v>
      </c>
      <c r="C4546" s="120" t="s">
        <v>4529</v>
      </c>
      <c r="D4546" s="120">
        <v>100</v>
      </c>
    </row>
    <row r="4547" customHeight="1" spans="1:4">
      <c r="A4547" s="120" t="s">
        <v>4205</v>
      </c>
      <c r="B4547" s="463">
        <v>4542</v>
      </c>
      <c r="C4547" s="120" t="s">
        <v>4530</v>
      </c>
      <c r="D4547" s="120">
        <v>90</v>
      </c>
    </row>
    <row r="4548" customHeight="1" spans="1:4">
      <c r="A4548" s="120" t="s">
        <v>4205</v>
      </c>
      <c r="B4548" s="463">
        <v>4543</v>
      </c>
      <c r="C4548" s="120" t="s">
        <v>4531</v>
      </c>
      <c r="D4548" s="120">
        <v>90</v>
      </c>
    </row>
    <row r="4549" customHeight="1" spans="1:4">
      <c r="A4549" s="120" t="s">
        <v>4205</v>
      </c>
      <c r="B4549" s="463">
        <v>4544</v>
      </c>
      <c r="C4549" s="120" t="s">
        <v>4532</v>
      </c>
      <c r="D4549" s="120">
        <v>90</v>
      </c>
    </row>
    <row r="4550" customHeight="1" spans="1:4">
      <c r="A4550" s="120" t="s">
        <v>4205</v>
      </c>
      <c r="B4550" s="463">
        <v>4545</v>
      </c>
      <c r="C4550" s="120" t="s">
        <v>4533</v>
      </c>
      <c r="D4550" s="120">
        <v>90</v>
      </c>
    </row>
    <row r="4551" customHeight="1" spans="1:4">
      <c r="A4551" s="120" t="s">
        <v>4205</v>
      </c>
      <c r="B4551" s="463">
        <v>4546</v>
      </c>
      <c r="C4551" s="120" t="s">
        <v>4534</v>
      </c>
      <c r="D4551" s="120">
        <v>90</v>
      </c>
    </row>
    <row r="4552" customHeight="1" spans="1:4">
      <c r="A4552" s="120" t="s">
        <v>4205</v>
      </c>
      <c r="B4552" s="463">
        <v>4547</v>
      </c>
      <c r="C4552" s="120" t="s">
        <v>4535</v>
      </c>
      <c r="D4552" s="120">
        <v>90</v>
      </c>
    </row>
    <row r="4553" customHeight="1" spans="1:4">
      <c r="A4553" s="120" t="s">
        <v>4205</v>
      </c>
      <c r="B4553" s="463">
        <v>4548</v>
      </c>
      <c r="C4553" s="120" t="s">
        <v>4536</v>
      </c>
      <c r="D4553" s="120">
        <v>100</v>
      </c>
    </row>
    <row r="4554" customHeight="1" spans="1:4">
      <c r="A4554" s="120" t="s">
        <v>4205</v>
      </c>
      <c r="B4554" s="463">
        <v>4549</v>
      </c>
      <c r="C4554" s="120" t="s">
        <v>4537</v>
      </c>
      <c r="D4554" s="120">
        <v>90</v>
      </c>
    </row>
    <row r="4555" customHeight="1" spans="1:4">
      <c r="A4555" s="120" t="s">
        <v>4205</v>
      </c>
      <c r="B4555" s="463">
        <v>4550</v>
      </c>
      <c r="C4555" s="120" t="s">
        <v>4538</v>
      </c>
      <c r="D4555" s="120">
        <v>100</v>
      </c>
    </row>
    <row r="4556" customHeight="1" spans="1:4">
      <c r="A4556" s="120" t="s">
        <v>4205</v>
      </c>
      <c r="B4556" s="463">
        <v>4551</v>
      </c>
      <c r="C4556" s="120" t="s">
        <v>4539</v>
      </c>
      <c r="D4556" s="120">
        <v>90</v>
      </c>
    </row>
    <row r="4557" customHeight="1" spans="1:4">
      <c r="A4557" s="120" t="s">
        <v>4205</v>
      </c>
      <c r="B4557" s="463">
        <v>4552</v>
      </c>
      <c r="C4557" s="120" t="s">
        <v>4540</v>
      </c>
      <c r="D4557" s="120">
        <v>90</v>
      </c>
    </row>
    <row r="4558" customHeight="1" spans="1:4">
      <c r="A4558" s="120" t="s">
        <v>4205</v>
      </c>
      <c r="B4558" s="463">
        <v>4553</v>
      </c>
      <c r="C4558" s="120" t="s">
        <v>4541</v>
      </c>
      <c r="D4558" s="119">
        <v>90</v>
      </c>
    </row>
    <row r="4559" customHeight="1" spans="1:4">
      <c r="A4559" s="120" t="s">
        <v>4205</v>
      </c>
      <c r="B4559" s="463">
        <v>4554</v>
      </c>
      <c r="C4559" s="120" t="s">
        <v>4542</v>
      </c>
      <c r="D4559" s="120">
        <v>90</v>
      </c>
    </row>
    <row r="4560" customHeight="1" spans="1:4">
      <c r="A4560" s="120" t="s">
        <v>4205</v>
      </c>
      <c r="B4560" s="463">
        <v>4555</v>
      </c>
      <c r="C4560" s="120" t="s">
        <v>4543</v>
      </c>
      <c r="D4560" s="120">
        <v>90</v>
      </c>
    </row>
    <row r="4561" customHeight="1" spans="1:4">
      <c r="A4561" s="120" t="s">
        <v>4205</v>
      </c>
      <c r="B4561" s="463">
        <v>4556</v>
      </c>
      <c r="C4561" s="120" t="s">
        <v>4544</v>
      </c>
      <c r="D4561" s="120">
        <v>90</v>
      </c>
    </row>
    <row r="4562" customHeight="1" spans="1:4">
      <c r="A4562" s="120" t="s">
        <v>4205</v>
      </c>
      <c r="B4562" s="463">
        <v>4557</v>
      </c>
      <c r="C4562" s="617" t="s">
        <v>4545</v>
      </c>
      <c r="D4562" s="120">
        <v>90</v>
      </c>
    </row>
    <row r="4563" customHeight="1" spans="1:4">
      <c r="A4563" s="120" t="s">
        <v>4205</v>
      </c>
      <c r="B4563" s="463">
        <v>4558</v>
      </c>
      <c r="C4563" s="48" t="s">
        <v>1696</v>
      </c>
      <c r="D4563" s="18">
        <v>100</v>
      </c>
    </row>
    <row r="4564" customHeight="1" spans="1:4">
      <c r="A4564" s="120" t="s">
        <v>4205</v>
      </c>
      <c r="B4564" s="463">
        <v>4559</v>
      </c>
      <c r="C4564" s="120" t="s">
        <v>4546</v>
      </c>
      <c r="D4564" s="120">
        <v>100</v>
      </c>
    </row>
    <row r="4565" customHeight="1" spans="1:4">
      <c r="A4565" s="120" t="s">
        <v>4205</v>
      </c>
      <c r="B4565" s="463">
        <v>4560</v>
      </c>
      <c r="C4565" s="120" t="s">
        <v>4547</v>
      </c>
      <c r="D4565" s="120">
        <v>100</v>
      </c>
    </row>
    <row r="4566" customHeight="1" spans="1:4">
      <c r="A4566" s="120" t="s">
        <v>4205</v>
      </c>
      <c r="B4566" s="463">
        <v>4561</v>
      </c>
      <c r="C4566" s="120" t="s">
        <v>4548</v>
      </c>
      <c r="D4566" s="120">
        <v>90</v>
      </c>
    </row>
    <row r="4567" customHeight="1" spans="1:4">
      <c r="A4567" s="120" t="s">
        <v>4205</v>
      </c>
      <c r="B4567" s="463">
        <v>4562</v>
      </c>
      <c r="C4567" s="120" t="s">
        <v>4549</v>
      </c>
      <c r="D4567" s="120">
        <v>90</v>
      </c>
    </row>
    <row r="4568" customHeight="1" spans="1:4">
      <c r="A4568" s="120" t="s">
        <v>4205</v>
      </c>
      <c r="B4568" s="463">
        <v>4563</v>
      </c>
      <c r="C4568" s="120" t="s">
        <v>4550</v>
      </c>
      <c r="D4568" s="120">
        <v>100</v>
      </c>
    </row>
    <row r="4569" customHeight="1" spans="1:4">
      <c r="A4569" s="120" t="s">
        <v>4205</v>
      </c>
      <c r="B4569" s="463">
        <v>4564</v>
      </c>
      <c r="C4569" s="120" t="s">
        <v>4551</v>
      </c>
      <c r="D4569" s="120">
        <v>100</v>
      </c>
    </row>
    <row r="4570" customHeight="1" spans="1:4">
      <c r="A4570" s="120" t="s">
        <v>4205</v>
      </c>
      <c r="B4570" s="463">
        <v>4565</v>
      </c>
      <c r="C4570" s="120" t="s">
        <v>4552</v>
      </c>
      <c r="D4570" s="120">
        <v>90</v>
      </c>
    </row>
    <row r="4571" customHeight="1" spans="1:4">
      <c r="A4571" s="120" t="s">
        <v>4205</v>
      </c>
      <c r="B4571" s="463">
        <v>4566</v>
      </c>
      <c r="C4571" s="120" t="s">
        <v>4553</v>
      </c>
      <c r="D4571" s="120">
        <v>100</v>
      </c>
    </row>
    <row r="4572" customHeight="1" spans="1:4">
      <c r="A4572" s="120" t="s">
        <v>4205</v>
      </c>
      <c r="B4572" s="463">
        <v>4567</v>
      </c>
      <c r="C4572" s="120" t="s">
        <v>4554</v>
      </c>
      <c r="D4572" s="120">
        <v>100</v>
      </c>
    </row>
    <row r="4573" customHeight="1" spans="1:4">
      <c r="A4573" s="120" t="s">
        <v>4205</v>
      </c>
      <c r="B4573" s="463">
        <v>4568</v>
      </c>
      <c r="C4573" s="120" t="s">
        <v>4555</v>
      </c>
      <c r="D4573" s="120">
        <v>100</v>
      </c>
    </row>
    <row r="4574" customHeight="1" spans="1:4">
      <c r="A4574" s="120" t="s">
        <v>4205</v>
      </c>
      <c r="B4574" s="463">
        <v>4569</v>
      </c>
      <c r="C4574" s="120" t="s">
        <v>4556</v>
      </c>
      <c r="D4574" s="120">
        <v>90</v>
      </c>
    </row>
    <row r="4575" customHeight="1" spans="1:4">
      <c r="A4575" s="120" t="s">
        <v>4205</v>
      </c>
      <c r="B4575" s="463">
        <v>4570</v>
      </c>
      <c r="C4575" s="120" t="s">
        <v>3709</v>
      </c>
      <c r="D4575" s="120">
        <v>90</v>
      </c>
    </row>
    <row r="4576" customHeight="1" spans="1:4">
      <c r="A4576" s="120" t="s">
        <v>4205</v>
      </c>
      <c r="B4576" s="463">
        <v>4571</v>
      </c>
      <c r="C4576" s="120" t="s">
        <v>4557</v>
      </c>
      <c r="D4576" s="120">
        <v>90</v>
      </c>
    </row>
    <row r="4577" customHeight="1" spans="1:4">
      <c r="A4577" s="120" t="s">
        <v>4205</v>
      </c>
      <c r="B4577" s="463">
        <v>4572</v>
      </c>
      <c r="C4577" s="120" t="s">
        <v>4558</v>
      </c>
      <c r="D4577" s="120">
        <v>90</v>
      </c>
    </row>
    <row r="4578" customHeight="1" spans="1:4">
      <c r="A4578" s="120" t="s">
        <v>4205</v>
      </c>
      <c r="B4578" s="463">
        <v>4573</v>
      </c>
      <c r="C4578" s="120" t="s">
        <v>4559</v>
      </c>
      <c r="D4578" s="120">
        <v>100</v>
      </c>
    </row>
    <row r="4579" customHeight="1" spans="1:4">
      <c r="A4579" s="120" t="s">
        <v>4205</v>
      </c>
      <c r="B4579" s="463">
        <v>4574</v>
      </c>
      <c r="C4579" s="120" t="s">
        <v>4560</v>
      </c>
      <c r="D4579" s="120">
        <v>90</v>
      </c>
    </row>
    <row r="4580" customHeight="1" spans="1:4">
      <c r="A4580" s="120" t="s">
        <v>4205</v>
      </c>
      <c r="B4580" s="463">
        <v>4575</v>
      </c>
      <c r="C4580" s="120" t="s">
        <v>4561</v>
      </c>
      <c r="D4580" s="120">
        <v>90</v>
      </c>
    </row>
    <row r="4581" customHeight="1" spans="1:4">
      <c r="A4581" s="120" t="s">
        <v>4205</v>
      </c>
      <c r="B4581" s="463">
        <v>4576</v>
      </c>
      <c r="C4581" s="120" t="s">
        <v>4562</v>
      </c>
      <c r="D4581" s="120">
        <v>100</v>
      </c>
    </row>
    <row r="4582" customHeight="1" spans="1:4">
      <c r="A4582" s="120" t="s">
        <v>4205</v>
      </c>
      <c r="B4582" s="463">
        <v>4577</v>
      </c>
      <c r="C4582" s="120" t="s">
        <v>4563</v>
      </c>
      <c r="D4582" s="120">
        <v>90</v>
      </c>
    </row>
    <row r="4583" customHeight="1" spans="1:4">
      <c r="A4583" s="120" t="s">
        <v>4205</v>
      </c>
      <c r="B4583" s="463">
        <v>4578</v>
      </c>
      <c r="C4583" s="271" t="s">
        <v>4564</v>
      </c>
      <c r="D4583" s="120">
        <v>100</v>
      </c>
    </row>
    <row r="4584" customHeight="1" spans="1:4">
      <c r="A4584" s="120" t="s">
        <v>4205</v>
      </c>
      <c r="B4584" s="463">
        <v>4579</v>
      </c>
      <c r="C4584" s="141" t="s">
        <v>4565</v>
      </c>
      <c r="D4584" s="120">
        <v>90</v>
      </c>
    </row>
    <row r="4585" customHeight="1" spans="1:4">
      <c r="A4585" s="120" t="s">
        <v>4205</v>
      </c>
      <c r="B4585" s="463">
        <v>4580</v>
      </c>
      <c r="C4585" s="265" t="s">
        <v>4566</v>
      </c>
      <c r="D4585" s="148">
        <v>90</v>
      </c>
    </row>
    <row r="4586" customHeight="1" spans="1:4">
      <c r="A4586" s="120" t="s">
        <v>4205</v>
      </c>
      <c r="B4586" s="463">
        <v>4581</v>
      </c>
      <c r="C4586" s="120" t="s">
        <v>4567</v>
      </c>
      <c r="D4586" s="120">
        <v>90</v>
      </c>
    </row>
    <row r="4587" customHeight="1" spans="1:4">
      <c r="A4587" s="120" t="s">
        <v>4205</v>
      </c>
      <c r="B4587" s="463">
        <v>4582</v>
      </c>
      <c r="C4587" s="271" t="s">
        <v>4568</v>
      </c>
      <c r="D4587" s="120">
        <v>100</v>
      </c>
    </row>
    <row r="4588" customHeight="1" spans="1:4">
      <c r="A4588" s="120" t="s">
        <v>4205</v>
      </c>
      <c r="B4588" s="463">
        <v>4583</v>
      </c>
      <c r="C4588" s="120" t="s">
        <v>4569</v>
      </c>
      <c r="D4588" s="120">
        <v>90</v>
      </c>
    </row>
    <row r="4589" customHeight="1" spans="1:4">
      <c r="A4589" s="120" t="s">
        <v>4205</v>
      </c>
      <c r="B4589" s="463">
        <v>4584</v>
      </c>
      <c r="C4589" s="120" t="s">
        <v>4570</v>
      </c>
      <c r="D4589" s="120">
        <v>90</v>
      </c>
    </row>
    <row r="4590" customHeight="1" spans="1:4">
      <c r="A4590" s="120" t="s">
        <v>4205</v>
      </c>
      <c r="B4590" s="463">
        <v>4585</v>
      </c>
      <c r="C4590" s="120" t="s">
        <v>4571</v>
      </c>
      <c r="D4590" s="120">
        <v>90</v>
      </c>
    </row>
    <row r="4591" customHeight="1" spans="1:4">
      <c r="A4591" s="120" t="s">
        <v>4205</v>
      </c>
      <c r="B4591" s="463">
        <v>4586</v>
      </c>
      <c r="C4591" s="120" t="s">
        <v>4572</v>
      </c>
      <c r="D4591" s="120">
        <v>90</v>
      </c>
    </row>
    <row r="4592" customHeight="1" spans="1:4">
      <c r="A4592" s="120" t="s">
        <v>4205</v>
      </c>
      <c r="B4592" s="463">
        <v>4587</v>
      </c>
      <c r="C4592" s="271" t="s">
        <v>1645</v>
      </c>
      <c r="D4592" s="120">
        <v>90</v>
      </c>
    </row>
    <row r="4593" customHeight="1" spans="1:4">
      <c r="A4593" s="120" t="s">
        <v>4205</v>
      </c>
      <c r="B4593" s="463">
        <v>4588</v>
      </c>
      <c r="C4593" s="141" t="s">
        <v>4573</v>
      </c>
      <c r="D4593" s="120">
        <v>100</v>
      </c>
    </row>
    <row r="4594" customHeight="1" spans="1:4">
      <c r="A4594" s="120" t="s">
        <v>4205</v>
      </c>
      <c r="B4594" s="463">
        <v>4589</v>
      </c>
      <c r="C4594" s="120" t="s">
        <v>4574</v>
      </c>
      <c r="D4594" s="120">
        <v>100</v>
      </c>
    </row>
    <row r="4595" customHeight="1" spans="1:4">
      <c r="A4595" s="120" t="s">
        <v>4205</v>
      </c>
      <c r="B4595" s="463">
        <v>4590</v>
      </c>
      <c r="C4595" s="120" t="s">
        <v>4575</v>
      </c>
      <c r="D4595" s="120">
        <v>90</v>
      </c>
    </row>
    <row r="4596" customHeight="1" spans="1:4">
      <c r="A4596" s="120" t="s">
        <v>4205</v>
      </c>
      <c r="B4596" s="463">
        <v>4591</v>
      </c>
      <c r="C4596" s="120" t="s">
        <v>4576</v>
      </c>
      <c r="D4596" s="120">
        <v>90</v>
      </c>
    </row>
    <row r="4597" customHeight="1" spans="1:4">
      <c r="A4597" s="120" t="s">
        <v>4205</v>
      </c>
      <c r="B4597" s="463">
        <v>4592</v>
      </c>
      <c r="C4597" s="120" t="s">
        <v>4577</v>
      </c>
      <c r="D4597" s="120">
        <v>90</v>
      </c>
    </row>
    <row r="4598" customHeight="1" spans="1:4">
      <c r="A4598" s="120" t="s">
        <v>4205</v>
      </c>
      <c r="B4598" s="463">
        <v>4593</v>
      </c>
      <c r="C4598" s="120" t="s">
        <v>4578</v>
      </c>
      <c r="D4598" s="120">
        <v>90</v>
      </c>
    </row>
    <row r="4599" customHeight="1" spans="1:4">
      <c r="A4599" s="120" t="s">
        <v>4205</v>
      </c>
      <c r="B4599" s="463">
        <v>4594</v>
      </c>
      <c r="C4599" s="271" t="s">
        <v>4579</v>
      </c>
      <c r="D4599" s="120">
        <v>90</v>
      </c>
    </row>
    <row r="4600" customHeight="1" spans="1:4">
      <c r="A4600" s="120" t="s">
        <v>4205</v>
      </c>
      <c r="B4600" s="463">
        <v>4595</v>
      </c>
      <c r="C4600" s="126" t="s">
        <v>4580</v>
      </c>
      <c r="D4600" s="120">
        <v>90</v>
      </c>
    </row>
    <row r="4601" customHeight="1" spans="1:4">
      <c r="A4601" s="120" t="s">
        <v>4205</v>
      </c>
      <c r="B4601" s="463">
        <v>4596</v>
      </c>
      <c r="C4601" s="120" t="s">
        <v>4581</v>
      </c>
      <c r="D4601" s="120">
        <v>90</v>
      </c>
    </row>
    <row r="4602" customHeight="1" spans="1:4">
      <c r="A4602" s="120" t="s">
        <v>4205</v>
      </c>
      <c r="B4602" s="463">
        <v>4597</v>
      </c>
      <c r="C4602" s="120" t="s">
        <v>4582</v>
      </c>
      <c r="D4602" s="120">
        <v>90</v>
      </c>
    </row>
    <row r="4603" customHeight="1" spans="1:4">
      <c r="A4603" s="120" t="s">
        <v>4205</v>
      </c>
      <c r="B4603" s="463">
        <v>4598</v>
      </c>
      <c r="C4603" s="120" t="s">
        <v>4583</v>
      </c>
      <c r="D4603" s="120">
        <v>90</v>
      </c>
    </row>
    <row r="4604" customHeight="1" spans="1:4">
      <c r="A4604" s="120" t="s">
        <v>4205</v>
      </c>
      <c r="B4604" s="463">
        <v>4599</v>
      </c>
      <c r="C4604" s="120" t="s">
        <v>4584</v>
      </c>
      <c r="D4604" s="120">
        <v>90</v>
      </c>
    </row>
    <row r="4605" customHeight="1" spans="1:4">
      <c r="A4605" s="120" t="s">
        <v>4205</v>
      </c>
      <c r="B4605" s="463">
        <v>4600</v>
      </c>
      <c r="C4605" s="120" t="s">
        <v>4585</v>
      </c>
      <c r="D4605" s="120">
        <v>90</v>
      </c>
    </row>
    <row r="4606" customHeight="1" spans="1:4">
      <c r="A4606" s="120" t="s">
        <v>4205</v>
      </c>
      <c r="B4606" s="463">
        <v>4601</v>
      </c>
      <c r="C4606" s="120" t="s">
        <v>4586</v>
      </c>
      <c r="D4606" s="120">
        <v>100</v>
      </c>
    </row>
    <row r="4607" customHeight="1" spans="1:4">
      <c r="A4607" s="120" t="s">
        <v>4205</v>
      </c>
      <c r="B4607" s="463">
        <v>4602</v>
      </c>
      <c r="C4607" s="120" t="s">
        <v>4587</v>
      </c>
      <c r="D4607" s="120">
        <v>90</v>
      </c>
    </row>
    <row r="4608" customHeight="1" spans="1:4">
      <c r="A4608" s="120" t="s">
        <v>4205</v>
      </c>
      <c r="B4608" s="463">
        <v>4603</v>
      </c>
      <c r="C4608" s="120" t="s">
        <v>4588</v>
      </c>
      <c r="D4608" s="120">
        <v>90</v>
      </c>
    </row>
    <row r="4609" customHeight="1" spans="1:4">
      <c r="A4609" s="120" t="s">
        <v>4205</v>
      </c>
      <c r="B4609" s="463">
        <v>4604</v>
      </c>
      <c r="C4609" s="120" t="s">
        <v>4589</v>
      </c>
      <c r="D4609" s="120">
        <v>100</v>
      </c>
    </row>
    <row r="4610" customHeight="1" spans="1:4">
      <c r="A4610" s="120" t="s">
        <v>4205</v>
      </c>
      <c r="B4610" s="463">
        <v>4605</v>
      </c>
      <c r="C4610" s="120" t="s">
        <v>4590</v>
      </c>
      <c r="D4610" s="120">
        <v>90</v>
      </c>
    </row>
    <row r="4611" customHeight="1" spans="1:4">
      <c r="A4611" s="120" t="s">
        <v>4205</v>
      </c>
      <c r="B4611" s="463">
        <v>4606</v>
      </c>
      <c r="C4611" s="120" t="s">
        <v>4591</v>
      </c>
      <c r="D4611" s="120">
        <v>100</v>
      </c>
    </row>
    <row r="4612" customHeight="1" spans="1:4">
      <c r="A4612" s="120" t="s">
        <v>4205</v>
      </c>
      <c r="B4612" s="463">
        <v>4607</v>
      </c>
      <c r="C4612" s="120" t="s">
        <v>4592</v>
      </c>
      <c r="D4612" s="120">
        <v>90</v>
      </c>
    </row>
    <row r="4613" customHeight="1" spans="1:4">
      <c r="A4613" s="120" t="s">
        <v>4205</v>
      </c>
      <c r="B4613" s="463">
        <v>4608</v>
      </c>
      <c r="C4613" s="120" t="s">
        <v>4593</v>
      </c>
      <c r="D4613" s="120">
        <v>90</v>
      </c>
    </row>
    <row r="4614" customHeight="1" spans="1:4">
      <c r="A4614" s="120" t="s">
        <v>4205</v>
      </c>
      <c r="B4614" s="463">
        <v>4609</v>
      </c>
      <c r="C4614" s="120" t="s">
        <v>4594</v>
      </c>
      <c r="D4614" s="120">
        <v>100</v>
      </c>
    </row>
    <row r="4615" customHeight="1" spans="1:4">
      <c r="A4615" s="120" t="s">
        <v>4205</v>
      </c>
      <c r="B4615" s="463">
        <v>4610</v>
      </c>
      <c r="C4615" s="120" t="s">
        <v>4595</v>
      </c>
      <c r="D4615" s="120">
        <v>90</v>
      </c>
    </row>
    <row r="4616" customHeight="1" spans="1:4">
      <c r="A4616" s="120" t="s">
        <v>4205</v>
      </c>
      <c r="B4616" s="463">
        <v>4611</v>
      </c>
      <c r="C4616" s="120" t="s">
        <v>4596</v>
      </c>
      <c r="D4616" s="120">
        <v>90</v>
      </c>
    </row>
    <row r="4617" customHeight="1" spans="1:4">
      <c r="A4617" s="120" t="s">
        <v>4205</v>
      </c>
      <c r="B4617" s="463">
        <v>4612</v>
      </c>
      <c r="C4617" s="120" t="s">
        <v>4597</v>
      </c>
      <c r="D4617" s="120">
        <v>90</v>
      </c>
    </row>
    <row r="4618" customHeight="1" spans="1:4">
      <c r="A4618" s="120" t="s">
        <v>4205</v>
      </c>
      <c r="B4618" s="463">
        <v>4613</v>
      </c>
      <c r="C4618" s="120" t="s">
        <v>4598</v>
      </c>
      <c r="D4618" s="120">
        <v>100</v>
      </c>
    </row>
    <row r="4619" customHeight="1" spans="1:4">
      <c r="A4619" s="120" t="s">
        <v>4205</v>
      </c>
      <c r="B4619" s="463">
        <v>4614</v>
      </c>
      <c r="C4619" s="120" t="s">
        <v>4599</v>
      </c>
      <c r="D4619" s="120">
        <v>90</v>
      </c>
    </row>
    <row r="4620" customHeight="1" spans="1:4">
      <c r="A4620" s="120" t="s">
        <v>4205</v>
      </c>
      <c r="B4620" s="463">
        <v>4615</v>
      </c>
      <c r="C4620" s="120" t="s">
        <v>4600</v>
      </c>
      <c r="D4620" s="120">
        <v>100</v>
      </c>
    </row>
    <row r="4621" customHeight="1" spans="1:4">
      <c r="A4621" s="120" t="s">
        <v>4205</v>
      </c>
      <c r="B4621" s="463">
        <v>4616</v>
      </c>
      <c r="C4621" s="120" t="s">
        <v>4601</v>
      </c>
      <c r="D4621" s="120">
        <v>100</v>
      </c>
    </row>
    <row r="4622" customHeight="1" spans="1:4">
      <c r="A4622" s="120" t="s">
        <v>4205</v>
      </c>
      <c r="B4622" s="463">
        <v>4617</v>
      </c>
      <c r="C4622" s="120" t="s">
        <v>4602</v>
      </c>
      <c r="D4622" s="120">
        <v>100</v>
      </c>
    </row>
    <row r="4623" customHeight="1" spans="1:4">
      <c r="A4623" s="120" t="s">
        <v>4205</v>
      </c>
      <c r="B4623" s="463">
        <v>4618</v>
      </c>
      <c r="C4623" s="120" t="s">
        <v>4603</v>
      </c>
      <c r="D4623" s="120">
        <v>90</v>
      </c>
    </row>
    <row r="4624" customHeight="1" spans="1:4">
      <c r="A4624" s="120" t="s">
        <v>4205</v>
      </c>
      <c r="B4624" s="463">
        <v>4619</v>
      </c>
      <c r="C4624" s="120" t="s">
        <v>4604</v>
      </c>
      <c r="D4624" s="120">
        <v>90</v>
      </c>
    </row>
    <row r="4625" customHeight="1" spans="1:4">
      <c r="A4625" s="120" t="s">
        <v>4205</v>
      </c>
      <c r="B4625" s="463">
        <v>4620</v>
      </c>
      <c r="C4625" s="120" t="s">
        <v>4605</v>
      </c>
      <c r="D4625" s="120">
        <v>90</v>
      </c>
    </row>
    <row r="4626" customHeight="1" spans="1:4">
      <c r="A4626" s="120" t="s">
        <v>4205</v>
      </c>
      <c r="B4626" s="463">
        <v>4621</v>
      </c>
      <c r="C4626" s="120" t="s">
        <v>4606</v>
      </c>
      <c r="D4626" s="120">
        <v>90</v>
      </c>
    </row>
    <row r="4627" customHeight="1" spans="1:4">
      <c r="A4627" s="120" t="s">
        <v>4205</v>
      </c>
      <c r="B4627" s="463">
        <v>4622</v>
      </c>
      <c r="C4627" s="271" t="s">
        <v>4607</v>
      </c>
      <c r="D4627" s="120">
        <v>90</v>
      </c>
    </row>
    <row r="4628" customHeight="1" spans="1:4">
      <c r="A4628" s="120" t="s">
        <v>4205</v>
      </c>
      <c r="B4628" s="463">
        <v>4623</v>
      </c>
      <c r="C4628" s="120" t="s">
        <v>4608</v>
      </c>
      <c r="D4628" s="120">
        <v>90</v>
      </c>
    </row>
    <row r="4629" customHeight="1" spans="1:4">
      <c r="A4629" s="120" t="s">
        <v>4205</v>
      </c>
      <c r="B4629" s="463">
        <v>4624</v>
      </c>
      <c r="C4629" s="29" t="s">
        <v>4609</v>
      </c>
      <c r="D4629" s="18">
        <v>90</v>
      </c>
    </row>
    <row r="4630" customHeight="1" spans="1:4">
      <c r="A4630" s="120" t="s">
        <v>4205</v>
      </c>
      <c r="B4630" s="463">
        <v>4625</v>
      </c>
      <c r="C4630" s="120" t="s">
        <v>2974</v>
      </c>
      <c r="D4630" s="120">
        <v>90</v>
      </c>
    </row>
    <row r="4631" customHeight="1" spans="1:4">
      <c r="A4631" s="120" t="s">
        <v>4205</v>
      </c>
      <c r="B4631" s="463">
        <v>4626</v>
      </c>
      <c r="C4631" s="120" t="s">
        <v>4610</v>
      </c>
      <c r="D4631" s="120">
        <v>90</v>
      </c>
    </row>
    <row r="4632" customHeight="1" spans="1:4">
      <c r="A4632" s="120" t="s">
        <v>4205</v>
      </c>
      <c r="B4632" s="463">
        <v>4627</v>
      </c>
      <c r="C4632" s="120" t="s">
        <v>4611</v>
      </c>
      <c r="D4632" s="120">
        <v>90</v>
      </c>
    </row>
    <row r="4633" customHeight="1" spans="1:4">
      <c r="A4633" s="120" t="s">
        <v>4205</v>
      </c>
      <c r="B4633" s="463">
        <v>4628</v>
      </c>
      <c r="C4633" s="120" t="s">
        <v>4612</v>
      </c>
      <c r="D4633" s="120">
        <v>90</v>
      </c>
    </row>
    <row r="4634" customHeight="1" spans="1:4">
      <c r="A4634" s="120" t="s">
        <v>4205</v>
      </c>
      <c r="B4634" s="463">
        <v>4629</v>
      </c>
      <c r="C4634" s="120" t="s">
        <v>4613</v>
      </c>
      <c r="D4634" s="120">
        <v>90</v>
      </c>
    </row>
    <row r="4635" customHeight="1" spans="1:4">
      <c r="A4635" s="120" t="s">
        <v>4205</v>
      </c>
      <c r="B4635" s="463">
        <v>4630</v>
      </c>
      <c r="C4635" s="120" t="s">
        <v>4614</v>
      </c>
      <c r="D4635" s="120">
        <v>90</v>
      </c>
    </row>
    <row r="4636" customHeight="1" spans="1:4">
      <c r="A4636" s="120" t="s">
        <v>4205</v>
      </c>
      <c r="B4636" s="463">
        <v>4631</v>
      </c>
      <c r="C4636" s="120" t="s">
        <v>4615</v>
      </c>
      <c r="D4636" s="120">
        <v>100</v>
      </c>
    </row>
    <row r="4637" customHeight="1" spans="1:4">
      <c r="A4637" s="120" t="s">
        <v>4205</v>
      </c>
      <c r="B4637" s="463">
        <v>4632</v>
      </c>
      <c r="C4637" s="120" t="s">
        <v>4616</v>
      </c>
      <c r="D4637" s="120">
        <v>90</v>
      </c>
    </row>
    <row r="4638" customHeight="1" spans="1:4">
      <c r="A4638" s="120" t="s">
        <v>4205</v>
      </c>
      <c r="B4638" s="463">
        <v>4633</v>
      </c>
      <c r="C4638" s="120" t="s">
        <v>4617</v>
      </c>
      <c r="D4638" s="120">
        <v>100</v>
      </c>
    </row>
    <row r="4639" customHeight="1" spans="1:4">
      <c r="A4639" s="120" t="s">
        <v>4205</v>
      </c>
      <c r="B4639" s="463">
        <v>4634</v>
      </c>
      <c r="C4639" s="120" t="s">
        <v>4618</v>
      </c>
      <c r="D4639" s="120">
        <v>90</v>
      </c>
    </row>
    <row r="4640" customHeight="1" spans="1:4">
      <c r="A4640" s="120" t="s">
        <v>4205</v>
      </c>
      <c r="B4640" s="463">
        <v>4635</v>
      </c>
      <c r="C4640" s="120" t="s">
        <v>4619</v>
      </c>
      <c r="D4640" s="120">
        <v>90</v>
      </c>
    </row>
    <row r="4641" customHeight="1" spans="1:4">
      <c r="A4641" s="120" t="s">
        <v>4205</v>
      </c>
      <c r="B4641" s="463">
        <v>4636</v>
      </c>
      <c r="C4641" s="120" t="s">
        <v>4620</v>
      </c>
      <c r="D4641" s="120">
        <v>90</v>
      </c>
    </row>
    <row r="4642" customHeight="1" spans="1:4">
      <c r="A4642" s="120" t="s">
        <v>4205</v>
      </c>
      <c r="B4642" s="463">
        <v>4637</v>
      </c>
      <c r="C4642" s="120" t="s">
        <v>4621</v>
      </c>
      <c r="D4642" s="120">
        <v>90</v>
      </c>
    </row>
    <row r="4643" customHeight="1" spans="1:4">
      <c r="A4643" s="120" t="s">
        <v>4205</v>
      </c>
      <c r="B4643" s="463">
        <v>4638</v>
      </c>
      <c r="C4643" s="120" t="s">
        <v>4622</v>
      </c>
      <c r="D4643" s="120">
        <v>90</v>
      </c>
    </row>
    <row r="4644" customHeight="1" spans="1:4">
      <c r="A4644" s="120" t="s">
        <v>4205</v>
      </c>
      <c r="B4644" s="463">
        <v>4639</v>
      </c>
      <c r="C4644" s="120" t="s">
        <v>4623</v>
      </c>
      <c r="D4644" s="120">
        <v>100</v>
      </c>
    </row>
    <row r="4645" customHeight="1" spans="1:4">
      <c r="A4645" s="120" t="s">
        <v>4205</v>
      </c>
      <c r="B4645" s="463">
        <v>4640</v>
      </c>
      <c r="C4645" s="120" t="s">
        <v>4624</v>
      </c>
      <c r="D4645" s="120">
        <v>90</v>
      </c>
    </row>
    <row r="4646" customHeight="1" spans="1:4">
      <c r="A4646" s="120" t="s">
        <v>4205</v>
      </c>
      <c r="B4646" s="463">
        <v>4641</v>
      </c>
      <c r="C4646" s="120" t="s">
        <v>4625</v>
      </c>
      <c r="D4646" s="120">
        <v>90</v>
      </c>
    </row>
    <row r="4647" customHeight="1" spans="1:4">
      <c r="A4647" s="120" t="s">
        <v>4205</v>
      </c>
      <c r="B4647" s="463">
        <v>4642</v>
      </c>
      <c r="C4647" s="120" t="s">
        <v>4626</v>
      </c>
      <c r="D4647" s="120">
        <v>100</v>
      </c>
    </row>
    <row r="4648" customHeight="1" spans="1:4">
      <c r="A4648" s="120" t="s">
        <v>4205</v>
      </c>
      <c r="B4648" s="463">
        <v>4643</v>
      </c>
      <c r="C4648" s="126" t="s">
        <v>4627</v>
      </c>
      <c r="D4648" s="120">
        <v>90</v>
      </c>
    </row>
    <row r="4649" customHeight="1" spans="1:4">
      <c r="A4649" s="120" t="s">
        <v>4205</v>
      </c>
      <c r="B4649" s="463">
        <v>4644</v>
      </c>
      <c r="C4649" s="280" t="s">
        <v>4628</v>
      </c>
      <c r="D4649" s="280">
        <v>100</v>
      </c>
    </row>
    <row r="4650" customHeight="1" spans="1:4">
      <c r="A4650" s="120" t="s">
        <v>4205</v>
      </c>
      <c r="B4650" s="463">
        <v>4645</v>
      </c>
      <c r="C4650" s="120" t="s">
        <v>4629</v>
      </c>
      <c r="D4650" s="120">
        <v>100</v>
      </c>
    </row>
    <row r="4651" customHeight="1" spans="1:4">
      <c r="A4651" s="120" t="s">
        <v>4205</v>
      </c>
      <c r="B4651" s="463">
        <v>4646</v>
      </c>
      <c r="C4651" s="120" t="s">
        <v>4630</v>
      </c>
      <c r="D4651" s="120">
        <v>90</v>
      </c>
    </row>
    <row r="4652" customHeight="1" spans="1:4">
      <c r="A4652" s="120" t="s">
        <v>4205</v>
      </c>
      <c r="B4652" s="463">
        <v>4647</v>
      </c>
      <c r="C4652" s="120" t="s">
        <v>4631</v>
      </c>
      <c r="D4652" s="120">
        <v>90</v>
      </c>
    </row>
    <row r="4653" customHeight="1" spans="1:4">
      <c r="A4653" s="120" t="s">
        <v>4205</v>
      </c>
      <c r="B4653" s="463">
        <v>4648</v>
      </c>
      <c r="C4653" s="120" t="s">
        <v>4632</v>
      </c>
      <c r="D4653" s="120">
        <v>90</v>
      </c>
    </row>
    <row r="4654" customHeight="1" spans="1:4">
      <c r="A4654" s="120" t="s">
        <v>4205</v>
      </c>
      <c r="B4654" s="463">
        <v>4649</v>
      </c>
      <c r="C4654" s="120" t="s">
        <v>4633</v>
      </c>
      <c r="D4654" s="120">
        <v>90</v>
      </c>
    </row>
    <row r="4655" customHeight="1" spans="1:4">
      <c r="A4655" s="120" t="s">
        <v>4205</v>
      </c>
      <c r="B4655" s="463">
        <v>4650</v>
      </c>
      <c r="C4655" s="120" t="s">
        <v>4634</v>
      </c>
      <c r="D4655" s="120">
        <v>100</v>
      </c>
    </row>
    <row r="4656" customHeight="1" spans="1:4">
      <c r="A4656" s="120" t="s">
        <v>4205</v>
      </c>
      <c r="B4656" s="463">
        <v>4651</v>
      </c>
      <c r="C4656" s="120" t="s">
        <v>72</v>
      </c>
      <c r="D4656" s="120">
        <v>100</v>
      </c>
    </row>
    <row r="4657" customHeight="1" spans="1:4">
      <c r="A4657" s="120" t="s">
        <v>4205</v>
      </c>
      <c r="B4657" s="463">
        <v>4652</v>
      </c>
      <c r="C4657" s="120" t="s">
        <v>4635</v>
      </c>
      <c r="D4657" s="120">
        <v>90</v>
      </c>
    </row>
    <row r="4658" customHeight="1" spans="1:4">
      <c r="A4658" s="120" t="s">
        <v>4205</v>
      </c>
      <c r="B4658" s="463">
        <v>4653</v>
      </c>
      <c r="C4658" s="120" t="s">
        <v>4636</v>
      </c>
      <c r="D4658" s="120">
        <v>100</v>
      </c>
    </row>
    <row r="4659" customHeight="1" spans="1:4">
      <c r="A4659" s="120" t="s">
        <v>4205</v>
      </c>
      <c r="B4659" s="463">
        <v>4654</v>
      </c>
      <c r="C4659" s="120" t="s">
        <v>4637</v>
      </c>
      <c r="D4659" s="120">
        <v>90</v>
      </c>
    </row>
    <row r="4660" customHeight="1" spans="1:4">
      <c r="A4660" s="120" t="s">
        <v>4205</v>
      </c>
      <c r="B4660" s="463">
        <v>4655</v>
      </c>
      <c r="C4660" s="120" t="s">
        <v>4638</v>
      </c>
      <c r="D4660" s="120">
        <v>90</v>
      </c>
    </row>
    <row r="4661" customHeight="1" spans="1:4">
      <c r="A4661" s="120" t="s">
        <v>4205</v>
      </c>
      <c r="B4661" s="463">
        <v>4656</v>
      </c>
      <c r="C4661" s="155" t="s">
        <v>4639</v>
      </c>
      <c r="D4661" s="120">
        <v>90</v>
      </c>
    </row>
    <row r="4662" customHeight="1" spans="1:4">
      <c r="A4662" s="120" t="s">
        <v>4205</v>
      </c>
      <c r="B4662" s="463">
        <v>4657</v>
      </c>
      <c r="C4662" s="120" t="s">
        <v>4640</v>
      </c>
      <c r="D4662" s="120">
        <v>90</v>
      </c>
    </row>
    <row r="4663" customHeight="1" spans="1:4">
      <c r="A4663" s="120" t="s">
        <v>4205</v>
      </c>
      <c r="B4663" s="463">
        <v>4658</v>
      </c>
      <c r="C4663" s="120" t="s">
        <v>4641</v>
      </c>
      <c r="D4663" s="120">
        <v>100</v>
      </c>
    </row>
    <row r="4664" customHeight="1" spans="1:4">
      <c r="A4664" s="120" t="s">
        <v>4205</v>
      </c>
      <c r="B4664" s="463">
        <v>4659</v>
      </c>
      <c r="C4664" s="120" t="s">
        <v>4642</v>
      </c>
      <c r="D4664" s="120">
        <v>90</v>
      </c>
    </row>
    <row r="4665" customHeight="1" spans="1:4">
      <c r="A4665" s="120" t="s">
        <v>4205</v>
      </c>
      <c r="B4665" s="463">
        <v>4660</v>
      </c>
      <c r="C4665" s="120" t="s">
        <v>4643</v>
      </c>
      <c r="D4665" s="120">
        <v>90</v>
      </c>
    </row>
    <row r="4666" customHeight="1" spans="1:4">
      <c r="A4666" s="120" t="s">
        <v>4205</v>
      </c>
      <c r="B4666" s="463">
        <v>4661</v>
      </c>
      <c r="C4666" s="120" t="s">
        <v>4644</v>
      </c>
      <c r="D4666" s="120">
        <v>90</v>
      </c>
    </row>
    <row r="4667" customHeight="1" spans="1:4">
      <c r="A4667" s="120" t="s">
        <v>4205</v>
      </c>
      <c r="B4667" s="463">
        <v>4662</v>
      </c>
      <c r="C4667" s="120" t="s">
        <v>4645</v>
      </c>
      <c r="D4667" s="18">
        <v>90</v>
      </c>
    </row>
    <row r="4668" customHeight="1" spans="1:4">
      <c r="A4668" s="120" t="s">
        <v>4205</v>
      </c>
      <c r="B4668" s="463">
        <v>4663</v>
      </c>
      <c r="C4668" s="120" t="s">
        <v>4646</v>
      </c>
      <c r="D4668" s="120">
        <v>90</v>
      </c>
    </row>
    <row r="4669" customHeight="1" spans="1:4">
      <c r="A4669" s="120" t="s">
        <v>4205</v>
      </c>
      <c r="B4669" s="463">
        <v>4664</v>
      </c>
      <c r="C4669" s="120" t="s">
        <v>4647</v>
      </c>
      <c r="D4669" s="120">
        <v>90</v>
      </c>
    </row>
    <row r="4670" customHeight="1" spans="1:4">
      <c r="A4670" s="120" t="s">
        <v>4205</v>
      </c>
      <c r="B4670" s="463">
        <v>4665</v>
      </c>
      <c r="C4670" s="120" t="s">
        <v>4648</v>
      </c>
      <c r="D4670" s="120">
        <v>90</v>
      </c>
    </row>
    <row r="4671" customHeight="1" spans="1:4">
      <c r="A4671" s="120" t="s">
        <v>4205</v>
      </c>
      <c r="B4671" s="463">
        <v>4666</v>
      </c>
      <c r="C4671" s="120" t="s">
        <v>4649</v>
      </c>
      <c r="D4671" s="120">
        <v>90</v>
      </c>
    </row>
    <row r="4672" customHeight="1" spans="1:4">
      <c r="A4672" s="120" t="s">
        <v>4205</v>
      </c>
      <c r="B4672" s="463">
        <v>4667</v>
      </c>
      <c r="C4672" s="120" t="s">
        <v>4650</v>
      </c>
      <c r="D4672" s="120">
        <v>90</v>
      </c>
    </row>
    <row r="4673" customHeight="1" spans="1:4">
      <c r="A4673" s="120" t="s">
        <v>4205</v>
      </c>
      <c r="B4673" s="463">
        <v>4668</v>
      </c>
      <c r="C4673" s="120" t="s">
        <v>4651</v>
      </c>
      <c r="D4673" s="120">
        <v>90</v>
      </c>
    </row>
    <row r="4674" customHeight="1" spans="1:4">
      <c r="A4674" s="120" t="s">
        <v>4205</v>
      </c>
      <c r="B4674" s="463">
        <v>4669</v>
      </c>
      <c r="C4674" s="120" t="s">
        <v>4652</v>
      </c>
      <c r="D4674" s="120">
        <v>90</v>
      </c>
    </row>
    <row r="4675" customHeight="1" spans="1:4">
      <c r="A4675" s="120" t="s">
        <v>4205</v>
      </c>
      <c r="B4675" s="463">
        <v>4670</v>
      </c>
      <c r="C4675" s="120" t="s">
        <v>4653</v>
      </c>
      <c r="D4675" s="120">
        <v>90</v>
      </c>
    </row>
    <row r="4676" customHeight="1" spans="1:4">
      <c r="A4676" s="120" t="s">
        <v>4205</v>
      </c>
      <c r="B4676" s="463">
        <v>4671</v>
      </c>
      <c r="C4676" s="120" t="s">
        <v>4654</v>
      </c>
      <c r="D4676" s="120">
        <v>90</v>
      </c>
    </row>
    <row r="4677" customHeight="1" spans="1:4">
      <c r="A4677" s="120" t="s">
        <v>4205</v>
      </c>
      <c r="B4677" s="463">
        <v>4672</v>
      </c>
      <c r="C4677" s="29" t="s">
        <v>4655</v>
      </c>
      <c r="D4677" s="18">
        <v>90</v>
      </c>
    </row>
    <row r="4678" customHeight="1" spans="1:4">
      <c r="A4678" s="120" t="s">
        <v>4205</v>
      </c>
      <c r="B4678" s="463">
        <v>4673</v>
      </c>
      <c r="C4678" s="120" t="s">
        <v>4656</v>
      </c>
      <c r="D4678" s="120">
        <v>100</v>
      </c>
    </row>
    <row r="4679" customHeight="1" spans="1:4">
      <c r="A4679" s="120" t="s">
        <v>4205</v>
      </c>
      <c r="B4679" s="463">
        <v>4674</v>
      </c>
      <c r="C4679" s="120" t="s">
        <v>4657</v>
      </c>
      <c r="D4679" s="120">
        <v>100</v>
      </c>
    </row>
    <row r="4680" customHeight="1" spans="1:4">
      <c r="A4680" s="120" t="s">
        <v>4205</v>
      </c>
      <c r="B4680" s="463">
        <v>4675</v>
      </c>
      <c r="C4680" s="120" t="s">
        <v>4658</v>
      </c>
      <c r="D4680" s="141">
        <v>90</v>
      </c>
    </row>
    <row r="4681" customHeight="1" spans="1:4">
      <c r="A4681" s="120" t="s">
        <v>4205</v>
      </c>
      <c r="B4681" s="463">
        <v>4676</v>
      </c>
      <c r="C4681" s="120" t="s">
        <v>4659</v>
      </c>
      <c r="D4681" s="120">
        <v>100</v>
      </c>
    </row>
    <row r="4682" customHeight="1" spans="1:4">
      <c r="A4682" s="120" t="s">
        <v>4205</v>
      </c>
      <c r="B4682" s="463">
        <v>4677</v>
      </c>
      <c r="C4682" s="120" t="s">
        <v>4660</v>
      </c>
      <c r="D4682" s="120">
        <v>90</v>
      </c>
    </row>
    <row r="4683" customHeight="1" spans="1:4">
      <c r="A4683" s="120" t="s">
        <v>4205</v>
      </c>
      <c r="B4683" s="463">
        <v>4678</v>
      </c>
      <c r="C4683" s="120" t="s">
        <v>4661</v>
      </c>
      <c r="D4683" s="120">
        <v>90</v>
      </c>
    </row>
    <row r="4684" customHeight="1" spans="1:4">
      <c r="A4684" s="120" t="s">
        <v>4205</v>
      </c>
      <c r="B4684" s="463">
        <v>4679</v>
      </c>
      <c r="C4684" s="120" t="s">
        <v>4662</v>
      </c>
      <c r="D4684" s="120">
        <v>90</v>
      </c>
    </row>
    <row r="4685" customHeight="1" spans="1:4">
      <c r="A4685" s="120" t="s">
        <v>4205</v>
      </c>
      <c r="B4685" s="463">
        <v>4680</v>
      </c>
      <c r="C4685" s="120" t="s">
        <v>4663</v>
      </c>
      <c r="D4685" s="120">
        <v>90</v>
      </c>
    </row>
    <row r="4686" customHeight="1" spans="1:4">
      <c r="A4686" s="120" t="s">
        <v>4205</v>
      </c>
      <c r="B4686" s="463">
        <v>4681</v>
      </c>
      <c r="C4686" s="120" t="s">
        <v>4664</v>
      </c>
      <c r="D4686" s="120">
        <v>90</v>
      </c>
    </row>
    <row r="4687" customHeight="1" spans="1:4">
      <c r="A4687" s="120" t="s">
        <v>4205</v>
      </c>
      <c r="B4687" s="463">
        <v>4682</v>
      </c>
      <c r="C4687" s="120" t="s">
        <v>4665</v>
      </c>
      <c r="D4687" s="120">
        <v>90</v>
      </c>
    </row>
    <row r="4688" customHeight="1" spans="1:4">
      <c r="A4688" s="120" t="s">
        <v>4205</v>
      </c>
      <c r="B4688" s="463">
        <v>4683</v>
      </c>
      <c r="C4688" s="271" t="s">
        <v>4666</v>
      </c>
      <c r="D4688" s="120">
        <v>100</v>
      </c>
    </row>
    <row r="4689" customHeight="1" spans="1:4">
      <c r="A4689" s="120" t="s">
        <v>4205</v>
      </c>
      <c r="B4689" s="463">
        <v>4684</v>
      </c>
      <c r="C4689" s="120" t="s">
        <v>4667</v>
      </c>
      <c r="D4689" s="120">
        <v>90</v>
      </c>
    </row>
    <row r="4690" customHeight="1" spans="1:4">
      <c r="A4690" s="120" t="s">
        <v>4205</v>
      </c>
      <c r="B4690" s="463">
        <v>4685</v>
      </c>
      <c r="C4690" s="120" t="s">
        <v>4668</v>
      </c>
      <c r="D4690" s="120">
        <v>90</v>
      </c>
    </row>
    <row r="4691" customHeight="1" spans="1:4">
      <c r="A4691" s="288" t="s">
        <v>4669</v>
      </c>
      <c r="B4691" s="463">
        <v>4686</v>
      </c>
      <c r="C4691" s="288" t="s">
        <v>4670</v>
      </c>
      <c r="D4691" s="288">
        <v>100</v>
      </c>
    </row>
    <row r="4692" customHeight="1" spans="1:4">
      <c r="A4692" s="288" t="s">
        <v>4669</v>
      </c>
      <c r="B4692" s="463">
        <v>4687</v>
      </c>
      <c r="C4692" s="288" t="s">
        <v>4671</v>
      </c>
      <c r="D4692" s="288">
        <v>90</v>
      </c>
    </row>
    <row r="4693" customHeight="1" spans="1:4">
      <c r="A4693" s="288" t="s">
        <v>4669</v>
      </c>
      <c r="B4693" s="463">
        <v>4688</v>
      </c>
      <c r="C4693" s="288" t="s">
        <v>4672</v>
      </c>
      <c r="D4693" s="288">
        <v>90</v>
      </c>
    </row>
    <row r="4694" customHeight="1" spans="1:4">
      <c r="A4694" s="288" t="s">
        <v>4669</v>
      </c>
      <c r="B4694" s="463">
        <v>4689</v>
      </c>
      <c r="C4694" s="288" t="s">
        <v>4673</v>
      </c>
      <c r="D4694" s="288">
        <v>90</v>
      </c>
    </row>
    <row r="4695" customHeight="1" spans="1:4">
      <c r="A4695" s="288" t="s">
        <v>4669</v>
      </c>
      <c r="B4695" s="463">
        <v>4690</v>
      </c>
      <c r="C4695" s="288" t="s">
        <v>4674</v>
      </c>
      <c r="D4695" s="288">
        <v>90</v>
      </c>
    </row>
    <row r="4696" customHeight="1" spans="1:4">
      <c r="A4696" s="288" t="s">
        <v>4669</v>
      </c>
      <c r="B4696" s="463">
        <v>4691</v>
      </c>
      <c r="C4696" s="288" t="s">
        <v>4675</v>
      </c>
      <c r="D4696" s="288">
        <v>90</v>
      </c>
    </row>
    <row r="4697" customHeight="1" spans="1:4">
      <c r="A4697" s="288" t="s">
        <v>4669</v>
      </c>
      <c r="B4697" s="463">
        <v>4692</v>
      </c>
      <c r="C4697" s="288" t="s">
        <v>4676</v>
      </c>
      <c r="D4697" s="288">
        <v>90</v>
      </c>
    </row>
    <row r="4698" customHeight="1" spans="1:4">
      <c r="A4698" s="288" t="s">
        <v>4669</v>
      </c>
      <c r="B4698" s="463">
        <v>4693</v>
      </c>
      <c r="C4698" s="288" t="s">
        <v>4677</v>
      </c>
      <c r="D4698" s="288">
        <v>90</v>
      </c>
    </row>
    <row r="4699" customHeight="1" spans="1:4">
      <c r="A4699" s="288" t="s">
        <v>4669</v>
      </c>
      <c r="B4699" s="463">
        <v>4694</v>
      </c>
      <c r="C4699" s="288" t="s">
        <v>4678</v>
      </c>
      <c r="D4699" s="288">
        <v>90</v>
      </c>
    </row>
    <row r="4700" customHeight="1" spans="1:4">
      <c r="A4700" s="288" t="s">
        <v>4669</v>
      </c>
      <c r="B4700" s="463">
        <v>4695</v>
      </c>
      <c r="C4700" s="288" t="s">
        <v>4679</v>
      </c>
      <c r="D4700" s="288">
        <v>90</v>
      </c>
    </row>
    <row r="4701" customHeight="1" spans="1:4">
      <c r="A4701" s="288" t="s">
        <v>4669</v>
      </c>
      <c r="B4701" s="463">
        <v>4696</v>
      </c>
      <c r="C4701" s="288" t="s">
        <v>4680</v>
      </c>
      <c r="D4701" s="288">
        <v>90</v>
      </c>
    </row>
    <row r="4702" customHeight="1" spans="1:4">
      <c r="A4702" s="288" t="s">
        <v>4669</v>
      </c>
      <c r="B4702" s="463">
        <v>4697</v>
      </c>
      <c r="C4702" s="288" t="s">
        <v>4681</v>
      </c>
      <c r="D4702" s="288">
        <v>90</v>
      </c>
    </row>
    <row r="4703" customHeight="1" spans="1:4">
      <c r="A4703" s="288" t="s">
        <v>4669</v>
      </c>
      <c r="B4703" s="463">
        <v>4698</v>
      </c>
      <c r="C4703" s="288" t="s">
        <v>4682</v>
      </c>
      <c r="D4703" s="288">
        <v>90</v>
      </c>
    </row>
    <row r="4704" customHeight="1" spans="1:4">
      <c r="A4704" s="288" t="s">
        <v>4669</v>
      </c>
      <c r="B4704" s="463">
        <v>4699</v>
      </c>
      <c r="C4704" s="288" t="s">
        <v>4683</v>
      </c>
      <c r="D4704" s="288">
        <v>100</v>
      </c>
    </row>
    <row r="4705" customHeight="1" spans="1:4">
      <c r="A4705" s="288" t="s">
        <v>4669</v>
      </c>
      <c r="B4705" s="463">
        <v>4700</v>
      </c>
      <c r="C4705" s="288" t="s">
        <v>4684</v>
      </c>
      <c r="D4705" s="288">
        <v>100</v>
      </c>
    </row>
    <row r="4706" customHeight="1" spans="1:4">
      <c r="A4706" s="288" t="s">
        <v>4669</v>
      </c>
      <c r="B4706" s="463">
        <v>4701</v>
      </c>
      <c r="C4706" s="288" t="s">
        <v>4685</v>
      </c>
      <c r="D4706" s="288">
        <v>90</v>
      </c>
    </row>
    <row r="4707" customHeight="1" spans="1:4">
      <c r="A4707" s="288" t="s">
        <v>4669</v>
      </c>
      <c r="B4707" s="463">
        <v>4702</v>
      </c>
      <c r="C4707" s="288" t="s">
        <v>4686</v>
      </c>
      <c r="D4707" s="288">
        <v>90</v>
      </c>
    </row>
    <row r="4708" customHeight="1" spans="1:4">
      <c r="A4708" s="288" t="s">
        <v>4669</v>
      </c>
      <c r="B4708" s="463">
        <v>4703</v>
      </c>
      <c r="C4708" s="288" t="s">
        <v>4687</v>
      </c>
      <c r="D4708" s="288">
        <v>100</v>
      </c>
    </row>
    <row r="4709" customHeight="1" spans="1:4">
      <c r="A4709" s="288" t="s">
        <v>4669</v>
      </c>
      <c r="B4709" s="463">
        <v>4704</v>
      </c>
      <c r="C4709" s="288" t="s">
        <v>4688</v>
      </c>
      <c r="D4709" s="288">
        <v>100</v>
      </c>
    </row>
    <row r="4710" customHeight="1" spans="1:4">
      <c r="A4710" s="288" t="s">
        <v>4669</v>
      </c>
      <c r="B4710" s="463">
        <v>4705</v>
      </c>
      <c r="C4710" s="288" t="s">
        <v>4689</v>
      </c>
      <c r="D4710" s="288">
        <v>90</v>
      </c>
    </row>
    <row r="4711" customHeight="1" spans="1:4">
      <c r="A4711" s="288" t="s">
        <v>4669</v>
      </c>
      <c r="B4711" s="463">
        <v>4706</v>
      </c>
      <c r="C4711" s="288" t="s">
        <v>4690</v>
      </c>
      <c r="D4711" s="288">
        <v>90</v>
      </c>
    </row>
    <row r="4712" customHeight="1" spans="1:4">
      <c r="A4712" s="288" t="s">
        <v>4669</v>
      </c>
      <c r="B4712" s="463">
        <v>4707</v>
      </c>
      <c r="C4712" s="288" t="s">
        <v>4691</v>
      </c>
      <c r="D4712" s="288">
        <v>100</v>
      </c>
    </row>
    <row r="4713" customHeight="1" spans="1:4">
      <c r="A4713" s="288" t="s">
        <v>4669</v>
      </c>
      <c r="B4713" s="463">
        <v>4708</v>
      </c>
      <c r="C4713" s="288" t="s">
        <v>4692</v>
      </c>
      <c r="D4713" s="288">
        <v>100</v>
      </c>
    </row>
    <row r="4714" customHeight="1" spans="1:4">
      <c r="A4714" s="288" t="s">
        <v>4669</v>
      </c>
      <c r="B4714" s="463">
        <v>4709</v>
      </c>
      <c r="C4714" s="288" t="s">
        <v>4693</v>
      </c>
      <c r="D4714" s="288">
        <v>90</v>
      </c>
    </row>
    <row r="4715" customHeight="1" spans="1:4">
      <c r="A4715" s="288" t="s">
        <v>4669</v>
      </c>
      <c r="B4715" s="463">
        <v>4710</v>
      </c>
      <c r="C4715" s="288" t="s">
        <v>4694</v>
      </c>
      <c r="D4715" s="618">
        <v>100</v>
      </c>
    </row>
    <row r="4716" customHeight="1" spans="1:4">
      <c r="A4716" s="288" t="s">
        <v>4669</v>
      </c>
      <c r="B4716" s="463">
        <v>4711</v>
      </c>
      <c r="C4716" s="288" t="s">
        <v>4695</v>
      </c>
      <c r="D4716" s="288">
        <v>90</v>
      </c>
    </row>
    <row r="4717" customHeight="1" spans="1:4">
      <c r="A4717" s="288" t="s">
        <v>4669</v>
      </c>
      <c r="B4717" s="463">
        <v>4712</v>
      </c>
      <c r="C4717" s="288" t="s">
        <v>4696</v>
      </c>
      <c r="D4717" s="288">
        <v>90</v>
      </c>
    </row>
    <row r="4718" customHeight="1" spans="1:4">
      <c r="A4718" s="288" t="s">
        <v>4669</v>
      </c>
      <c r="B4718" s="463">
        <v>4713</v>
      </c>
      <c r="C4718" s="288" t="s">
        <v>4697</v>
      </c>
      <c r="D4718" s="288">
        <v>90</v>
      </c>
    </row>
    <row r="4719" customHeight="1" spans="1:4">
      <c r="A4719" s="288" t="s">
        <v>4669</v>
      </c>
      <c r="B4719" s="463">
        <v>4714</v>
      </c>
      <c r="C4719" s="288" t="s">
        <v>4698</v>
      </c>
      <c r="D4719" s="288">
        <v>90</v>
      </c>
    </row>
    <row r="4720" customHeight="1" spans="1:4">
      <c r="A4720" s="288" t="s">
        <v>4669</v>
      </c>
      <c r="B4720" s="463">
        <v>4715</v>
      </c>
      <c r="C4720" s="288" t="s">
        <v>4699</v>
      </c>
      <c r="D4720" s="288">
        <v>90</v>
      </c>
    </row>
    <row r="4721" customHeight="1" spans="1:4">
      <c r="A4721" s="288" t="s">
        <v>4669</v>
      </c>
      <c r="B4721" s="463">
        <v>4716</v>
      </c>
      <c r="C4721" s="288" t="s">
        <v>4700</v>
      </c>
      <c r="D4721" s="288">
        <v>90</v>
      </c>
    </row>
    <row r="4722" customHeight="1" spans="1:4">
      <c r="A4722" s="288" t="s">
        <v>4669</v>
      </c>
      <c r="B4722" s="463">
        <v>4717</v>
      </c>
      <c r="C4722" s="288" t="s">
        <v>4701</v>
      </c>
      <c r="D4722" s="618">
        <v>100</v>
      </c>
    </row>
    <row r="4723" customHeight="1" spans="1:4">
      <c r="A4723" s="288" t="s">
        <v>4669</v>
      </c>
      <c r="B4723" s="463">
        <v>4718</v>
      </c>
      <c r="C4723" s="288" t="s">
        <v>4702</v>
      </c>
      <c r="D4723" s="288">
        <v>100</v>
      </c>
    </row>
    <row r="4724" customHeight="1" spans="1:4">
      <c r="A4724" s="288" t="s">
        <v>4669</v>
      </c>
      <c r="B4724" s="463">
        <v>4719</v>
      </c>
      <c r="C4724" s="288" t="s">
        <v>4703</v>
      </c>
      <c r="D4724" s="288">
        <v>90</v>
      </c>
    </row>
    <row r="4725" customHeight="1" spans="1:4">
      <c r="A4725" s="288" t="s">
        <v>4669</v>
      </c>
      <c r="B4725" s="463">
        <v>4720</v>
      </c>
      <c r="C4725" s="288" t="s">
        <v>4704</v>
      </c>
      <c r="D4725" s="288">
        <v>90</v>
      </c>
    </row>
    <row r="4726" customHeight="1" spans="1:4">
      <c r="A4726" s="288" t="s">
        <v>4669</v>
      </c>
      <c r="B4726" s="463">
        <v>4721</v>
      </c>
      <c r="C4726" s="288" t="s">
        <v>4705</v>
      </c>
      <c r="D4726" s="288">
        <v>90</v>
      </c>
    </row>
    <row r="4727" customHeight="1" spans="1:4">
      <c r="A4727" s="288" t="s">
        <v>4669</v>
      </c>
      <c r="B4727" s="463">
        <v>4722</v>
      </c>
      <c r="C4727" s="288" t="s">
        <v>4706</v>
      </c>
      <c r="D4727" s="288">
        <v>100</v>
      </c>
    </row>
    <row r="4728" customHeight="1" spans="1:4">
      <c r="A4728" s="288" t="s">
        <v>4669</v>
      </c>
      <c r="B4728" s="463">
        <v>4723</v>
      </c>
      <c r="C4728" s="288" t="s">
        <v>4707</v>
      </c>
      <c r="D4728" s="288">
        <v>90</v>
      </c>
    </row>
    <row r="4729" customHeight="1" spans="1:4">
      <c r="A4729" s="288" t="s">
        <v>4669</v>
      </c>
      <c r="B4729" s="463">
        <v>4724</v>
      </c>
      <c r="C4729" s="288" t="s">
        <v>4708</v>
      </c>
      <c r="D4729" s="288">
        <v>90</v>
      </c>
    </row>
    <row r="4730" customHeight="1" spans="1:4">
      <c r="A4730" s="288" t="s">
        <v>4669</v>
      </c>
      <c r="B4730" s="463">
        <v>4725</v>
      </c>
      <c r="C4730" s="288" t="s">
        <v>4709</v>
      </c>
      <c r="D4730" s="288">
        <v>90</v>
      </c>
    </row>
    <row r="4731" customHeight="1" spans="1:4">
      <c r="A4731" s="288" t="s">
        <v>4669</v>
      </c>
      <c r="B4731" s="463">
        <v>4726</v>
      </c>
      <c r="C4731" s="288" t="s">
        <v>4710</v>
      </c>
      <c r="D4731" s="288">
        <v>90</v>
      </c>
    </row>
    <row r="4732" customHeight="1" spans="1:4">
      <c r="A4732" s="288" t="s">
        <v>4669</v>
      </c>
      <c r="B4732" s="463">
        <v>4727</v>
      </c>
      <c r="C4732" s="288" t="s">
        <v>4711</v>
      </c>
      <c r="D4732" s="288">
        <v>100</v>
      </c>
    </row>
    <row r="4733" customHeight="1" spans="1:4">
      <c r="A4733" s="288" t="s">
        <v>4669</v>
      </c>
      <c r="B4733" s="463">
        <v>4728</v>
      </c>
      <c r="C4733" s="288" t="s">
        <v>4712</v>
      </c>
      <c r="D4733" s="288">
        <v>100</v>
      </c>
    </row>
    <row r="4734" customHeight="1" spans="1:4">
      <c r="A4734" s="288" t="s">
        <v>4669</v>
      </c>
      <c r="B4734" s="463">
        <v>4729</v>
      </c>
      <c r="C4734" s="288" t="s">
        <v>4713</v>
      </c>
      <c r="D4734" s="288">
        <v>100</v>
      </c>
    </row>
    <row r="4735" customHeight="1" spans="1:4">
      <c r="A4735" s="288" t="s">
        <v>4669</v>
      </c>
      <c r="B4735" s="463">
        <v>4730</v>
      </c>
      <c r="C4735" s="288" t="s">
        <v>4714</v>
      </c>
      <c r="D4735" s="288">
        <v>90</v>
      </c>
    </row>
    <row r="4736" customHeight="1" spans="1:4">
      <c r="A4736" s="288" t="s">
        <v>4669</v>
      </c>
      <c r="B4736" s="463">
        <v>4731</v>
      </c>
      <c r="C4736" s="288" t="s">
        <v>4715</v>
      </c>
      <c r="D4736" s="288">
        <v>90</v>
      </c>
    </row>
    <row r="4737" customHeight="1" spans="1:4">
      <c r="A4737" s="288" t="s">
        <v>4669</v>
      </c>
      <c r="B4737" s="463">
        <v>4732</v>
      </c>
      <c r="C4737" s="288" t="s">
        <v>4716</v>
      </c>
      <c r="D4737" s="288">
        <v>90</v>
      </c>
    </row>
    <row r="4738" customHeight="1" spans="1:4">
      <c r="A4738" s="288" t="s">
        <v>4669</v>
      </c>
      <c r="B4738" s="463">
        <v>4733</v>
      </c>
      <c r="C4738" s="288" t="s">
        <v>4717</v>
      </c>
      <c r="D4738" s="288">
        <v>100</v>
      </c>
    </row>
    <row r="4739" customHeight="1" spans="1:4">
      <c r="A4739" s="288" t="s">
        <v>4669</v>
      </c>
      <c r="B4739" s="463">
        <v>4734</v>
      </c>
      <c r="C4739" s="288" t="s">
        <v>4718</v>
      </c>
      <c r="D4739" s="288">
        <v>90</v>
      </c>
    </row>
    <row r="4740" customHeight="1" spans="1:4">
      <c r="A4740" s="288" t="s">
        <v>4669</v>
      </c>
      <c r="B4740" s="463">
        <v>4735</v>
      </c>
      <c r="C4740" s="288" t="s">
        <v>4719</v>
      </c>
      <c r="D4740" s="288">
        <v>100</v>
      </c>
    </row>
    <row r="4741" customHeight="1" spans="1:4">
      <c r="A4741" s="288" t="s">
        <v>4669</v>
      </c>
      <c r="B4741" s="463">
        <v>4736</v>
      </c>
      <c r="C4741" s="288" t="s">
        <v>3273</v>
      </c>
      <c r="D4741" s="288">
        <v>90</v>
      </c>
    </row>
    <row r="4742" customHeight="1" spans="1:4">
      <c r="A4742" s="288" t="s">
        <v>4669</v>
      </c>
      <c r="B4742" s="463">
        <v>4737</v>
      </c>
      <c r="C4742" s="288" t="s">
        <v>4720</v>
      </c>
      <c r="D4742" s="288">
        <v>90</v>
      </c>
    </row>
    <row r="4743" customHeight="1" spans="1:4">
      <c r="A4743" s="288" t="s">
        <v>4669</v>
      </c>
      <c r="B4743" s="463">
        <v>4738</v>
      </c>
      <c r="C4743" s="288" t="s">
        <v>4721</v>
      </c>
      <c r="D4743" s="288">
        <v>90</v>
      </c>
    </row>
    <row r="4744" customHeight="1" spans="1:4">
      <c r="A4744" s="288" t="s">
        <v>4669</v>
      </c>
      <c r="B4744" s="463">
        <v>4739</v>
      </c>
      <c r="C4744" s="288" t="s">
        <v>4722</v>
      </c>
      <c r="D4744" s="288">
        <v>90</v>
      </c>
    </row>
    <row r="4745" customHeight="1" spans="1:4">
      <c r="A4745" s="288" t="s">
        <v>4669</v>
      </c>
      <c r="B4745" s="463">
        <v>4740</v>
      </c>
      <c r="C4745" s="288" t="s">
        <v>4723</v>
      </c>
      <c r="D4745" s="288">
        <v>100</v>
      </c>
    </row>
    <row r="4746" customHeight="1" spans="1:4">
      <c r="A4746" s="288" t="s">
        <v>4669</v>
      </c>
      <c r="B4746" s="463">
        <v>4741</v>
      </c>
      <c r="C4746" s="288" t="s">
        <v>4724</v>
      </c>
      <c r="D4746" s="288">
        <v>90</v>
      </c>
    </row>
    <row r="4747" customHeight="1" spans="1:4">
      <c r="A4747" s="288" t="s">
        <v>4669</v>
      </c>
      <c r="B4747" s="463">
        <v>4742</v>
      </c>
      <c r="C4747" s="288" t="s">
        <v>4725</v>
      </c>
      <c r="D4747" s="288">
        <v>100</v>
      </c>
    </row>
    <row r="4748" customHeight="1" spans="1:4">
      <c r="A4748" s="288" t="s">
        <v>4669</v>
      </c>
      <c r="B4748" s="463">
        <v>4743</v>
      </c>
      <c r="C4748" s="288" t="s">
        <v>4726</v>
      </c>
      <c r="D4748" s="288">
        <v>100</v>
      </c>
    </row>
    <row r="4749" customHeight="1" spans="1:4">
      <c r="A4749" s="288" t="s">
        <v>4669</v>
      </c>
      <c r="B4749" s="463">
        <v>4744</v>
      </c>
      <c r="C4749" s="288" t="s">
        <v>4727</v>
      </c>
      <c r="D4749" s="288">
        <v>90</v>
      </c>
    </row>
    <row r="4750" customHeight="1" spans="1:4">
      <c r="A4750" s="288" t="s">
        <v>4669</v>
      </c>
      <c r="B4750" s="463">
        <v>4745</v>
      </c>
      <c r="C4750" s="288" t="s">
        <v>4728</v>
      </c>
      <c r="D4750" s="288">
        <v>100</v>
      </c>
    </row>
    <row r="4751" customHeight="1" spans="1:4">
      <c r="A4751" s="288" t="s">
        <v>4669</v>
      </c>
      <c r="B4751" s="463">
        <v>4746</v>
      </c>
      <c r="C4751" s="288" t="s">
        <v>4729</v>
      </c>
      <c r="D4751" s="288">
        <v>90</v>
      </c>
    </row>
    <row r="4752" customHeight="1" spans="1:4">
      <c r="A4752" s="288" t="s">
        <v>4669</v>
      </c>
      <c r="B4752" s="463">
        <v>4747</v>
      </c>
      <c r="C4752" s="288" t="s">
        <v>4730</v>
      </c>
      <c r="D4752" s="288">
        <v>90</v>
      </c>
    </row>
    <row r="4753" customHeight="1" spans="1:4">
      <c r="A4753" s="288" t="s">
        <v>4669</v>
      </c>
      <c r="B4753" s="463">
        <v>4748</v>
      </c>
      <c r="C4753" s="288" t="s">
        <v>4731</v>
      </c>
      <c r="D4753" s="288">
        <v>90</v>
      </c>
    </row>
    <row r="4754" customHeight="1" spans="1:4">
      <c r="A4754" s="288" t="s">
        <v>4669</v>
      </c>
      <c r="B4754" s="463">
        <v>4749</v>
      </c>
      <c r="C4754" s="288" t="s">
        <v>4732</v>
      </c>
      <c r="D4754" s="288">
        <v>100</v>
      </c>
    </row>
    <row r="4755" customHeight="1" spans="1:4">
      <c r="A4755" s="288" t="s">
        <v>4669</v>
      </c>
      <c r="B4755" s="463">
        <v>4750</v>
      </c>
      <c r="C4755" s="288" t="s">
        <v>4733</v>
      </c>
      <c r="D4755" s="288">
        <v>100</v>
      </c>
    </row>
    <row r="4756" customHeight="1" spans="1:4">
      <c r="A4756" s="288" t="s">
        <v>4669</v>
      </c>
      <c r="B4756" s="463">
        <v>4751</v>
      </c>
      <c r="C4756" s="288" t="s">
        <v>4734</v>
      </c>
      <c r="D4756" s="288">
        <v>90</v>
      </c>
    </row>
    <row r="4757" customHeight="1" spans="1:4">
      <c r="A4757" s="288" t="s">
        <v>4669</v>
      </c>
      <c r="B4757" s="463">
        <v>4752</v>
      </c>
      <c r="C4757" s="288" t="s">
        <v>4735</v>
      </c>
      <c r="D4757" s="288">
        <v>100</v>
      </c>
    </row>
    <row r="4758" customHeight="1" spans="1:4">
      <c r="A4758" s="288" t="s">
        <v>4669</v>
      </c>
      <c r="B4758" s="463">
        <v>4753</v>
      </c>
      <c r="C4758" s="288" t="s">
        <v>4736</v>
      </c>
      <c r="D4758" s="288">
        <v>90</v>
      </c>
    </row>
    <row r="4759" customHeight="1" spans="1:4">
      <c r="A4759" s="288" t="s">
        <v>4669</v>
      </c>
      <c r="B4759" s="463">
        <v>4754</v>
      </c>
      <c r="C4759" s="288" t="s">
        <v>4737</v>
      </c>
      <c r="D4759" s="288">
        <v>90</v>
      </c>
    </row>
    <row r="4760" customHeight="1" spans="1:4">
      <c r="A4760" s="288" t="s">
        <v>4669</v>
      </c>
      <c r="B4760" s="463">
        <v>4755</v>
      </c>
      <c r="C4760" s="288" t="s">
        <v>4738</v>
      </c>
      <c r="D4760" s="288">
        <v>100</v>
      </c>
    </row>
    <row r="4761" customHeight="1" spans="1:4">
      <c r="A4761" s="288" t="s">
        <v>4669</v>
      </c>
      <c r="B4761" s="463">
        <v>4756</v>
      </c>
      <c r="C4761" s="288" t="s">
        <v>4739</v>
      </c>
      <c r="D4761" s="288">
        <v>90</v>
      </c>
    </row>
    <row r="4762" customHeight="1" spans="1:4">
      <c r="A4762" s="288" t="s">
        <v>4669</v>
      </c>
      <c r="B4762" s="463">
        <v>4757</v>
      </c>
      <c r="C4762" s="288" t="s">
        <v>2713</v>
      </c>
      <c r="D4762" s="288">
        <v>100</v>
      </c>
    </row>
    <row r="4763" customHeight="1" spans="1:4">
      <c r="A4763" s="288" t="s">
        <v>4669</v>
      </c>
      <c r="B4763" s="463">
        <v>4758</v>
      </c>
      <c r="C4763" s="288" t="s">
        <v>4740</v>
      </c>
      <c r="D4763" s="288">
        <v>90</v>
      </c>
    </row>
    <row r="4764" customHeight="1" spans="1:4">
      <c r="A4764" s="288" t="s">
        <v>4669</v>
      </c>
      <c r="B4764" s="463">
        <v>4759</v>
      </c>
      <c r="C4764" s="288" t="s">
        <v>4741</v>
      </c>
      <c r="D4764" s="288">
        <v>90</v>
      </c>
    </row>
    <row r="4765" customHeight="1" spans="1:4">
      <c r="A4765" s="288" t="s">
        <v>4669</v>
      </c>
      <c r="B4765" s="463">
        <v>4760</v>
      </c>
      <c r="C4765" s="288" t="s">
        <v>4742</v>
      </c>
      <c r="D4765" s="288">
        <v>100</v>
      </c>
    </row>
    <row r="4766" customHeight="1" spans="1:4">
      <c r="A4766" s="288" t="s">
        <v>4669</v>
      </c>
      <c r="B4766" s="463">
        <v>4761</v>
      </c>
      <c r="C4766" s="288" t="s">
        <v>4743</v>
      </c>
      <c r="D4766" s="288">
        <v>90</v>
      </c>
    </row>
    <row r="4767" customHeight="1" spans="1:4">
      <c r="A4767" s="288" t="s">
        <v>4669</v>
      </c>
      <c r="B4767" s="463">
        <v>4762</v>
      </c>
      <c r="C4767" s="288" t="s">
        <v>4744</v>
      </c>
      <c r="D4767" s="288">
        <v>90</v>
      </c>
    </row>
    <row r="4768" customHeight="1" spans="1:4">
      <c r="A4768" s="288" t="s">
        <v>4669</v>
      </c>
      <c r="B4768" s="463">
        <v>4763</v>
      </c>
      <c r="C4768" s="288" t="s">
        <v>4745</v>
      </c>
      <c r="D4768" s="288">
        <v>90</v>
      </c>
    </row>
    <row r="4769" customHeight="1" spans="1:4">
      <c r="A4769" s="288" t="s">
        <v>4669</v>
      </c>
      <c r="B4769" s="463">
        <v>4764</v>
      </c>
      <c r="C4769" s="288" t="s">
        <v>4746</v>
      </c>
      <c r="D4769" s="288">
        <v>100</v>
      </c>
    </row>
    <row r="4770" customHeight="1" spans="1:4">
      <c r="A4770" s="288" t="s">
        <v>4669</v>
      </c>
      <c r="B4770" s="463">
        <v>4765</v>
      </c>
      <c r="C4770" s="288" t="s">
        <v>4747</v>
      </c>
      <c r="D4770" s="288">
        <v>90</v>
      </c>
    </row>
    <row r="4771" customHeight="1" spans="1:4">
      <c r="A4771" s="288" t="s">
        <v>4669</v>
      </c>
      <c r="B4771" s="463">
        <v>4766</v>
      </c>
      <c r="C4771" s="288" t="s">
        <v>4748</v>
      </c>
      <c r="D4771" s="288">
        <v>100</v>
      </c>
    </row>
    <row r="4772" customHeight="1" spans="1:4">
      <c r="A4772" s="288" t="s">
        <v>4669</v>
      </c>
      <c r="B4772" s="463">
        <v>4767</v>
      </c>
      <c r="C4772" s="288" t="s">
        <v>4749</v>
      </c>
      <c r="D4772" s="288">
        <v>90</v>
      </c>
    </row>
    <row r="4773" customHeight="1" spans="1:4">
      <c r="A4773" s="288" t="s">
        <v>4669</v>
      </c>
      <c r="B4773" s="463">
        <v>4768</v>
      </c>
      <c r="C4773" s="288" t="s">
        <v>4750</v>
      </c>
      <c r="D4773" s="288">
        <v>90</v>
      </c>
    </row>
    <row r="4774" customHeight="1" spans="1:4">
      <c r="A4774" s="288" t="s">
        <v>4669</v>
      </c>
      <c r="B4774" s="463">
        <v>4769</v>
      </c>
      <c r="C4774" s="288" t="s">
        <v>4751</v>
      </c>
      <c r="D4774" s="288">
        <v>90</v>
      </c>
    </row>
    <row r="4775" customHeight="1" spans="1:4">
      <c r="A4775" s="288" t="s">
        <v>4669</v>
      </c>
      <c r="B4775" s="463">
        <v>4770</v>
      </c>
      <c r="C4775" s="288" t="s">
        <v>4752</v>
      </c>
      <c r="D4775" s="288">
        <v>90</v>
      </c>
    </row>
    <row r="4776" customHeight="1" spans="1:4">
      <c r="A4776" s="288" t="s">
        <v>4669</v>
      </c>
      <c r="B4776" s="463">
        <v>4771</v>
      </c>
      <c r="C4776" s="288" t="s">
        <v>4753</v>
      </c>
      <c r="D4776" s="288">
        <v>90</v>
      </c>
    </row>
    <row r="4777" customHeight="1" spans="1:4">
      <c r="A4777" s="288" t="s">
        <v>4669</v>
      </c>
      <c r="B4777" s="463">
        <v>4772</v>
      </c>
      <c r="C4777" s="288" t="s">
        <v>4754</v>
      </c>
      <c r="D4777" s="288">
        <v>100</v>
      </c>
    </row>
    <row r="4778" customHeight="1" spans="1:4">
      <c r="A4778" s="288" t="s">
        <v>4669</v>
      </c>
      <c r="B4778" s="463">
        <v>4773</v>
      </c>
      <c r="C4778" s="288" t="s">
        <v>4755</v>
      </c>
      <c r="D4778" s="288">
        <v>90</v>
      </c>
    </row>
    <row r="4779" customHeight="1" spans="1:4">
      <c r="A4779" s="288" t="s">
        <v>4669</v>
      </c>
      <c r="B4779" s="463">
        <v>4774</v>
      </c>
      <c r="C4779" s="288" t="s">
        <v>4756</v>
      </c>
      <c r="D4779" s="619">
        <v>90</v>
      </c>
    </row>
    <row r="4780" customHeight="1" spans="1:4">
      <c r="A4780" s="288" t="s">
        <v>4669</v>
      </c>
      <c r="B4780" s="463">
        <v>4775</v>
      </c>
      <c r="C4780" s="288" t="s">
        <v>4757</v>
      </c>
      <c r="D4780" s="619">
        <v>100</v>
      </c>
    </row>
    <row r="4781" customHeight="1" spans="1:4">
      <c r="A4781" s="288" t="s">
        <v>4669</v>
      </c>
      <c r="B4781" s="463">
        <v>4776</v>
      </c>
      <c r="C4781" s="288" t="s">
        <v>4758</v>
      </c>
      <c r="D4781" s="619">
        <v>100</v>
      </c>
    </row>
    <row r="4782" customHeight="1" spans="1:4">
      <c r="A4782" s="288" t="s">
        <v>4669</v>
      </c>
      <c r="B4782" s="463">
        <v>4777</v>
      </c>
      <c r="C4782" s="288" t="s">
        <v>4759</v>
      </c>
      <c r="D4782" s="619">
        <v>100</v>
      </c>
    </row>
    <row r="4783" customHeight="1" spans="1:4">
      <c r="A4783" s="288" t="s">
        <v>4669</v>
      </c>
      <c r="B4783" s="463">
        <v>4778</v>
      </c>
      <c r="C4783" s="288" t="s">
        <v>4760</v>
      </c>
      <c r="D4783" s="619">
        <v>100</v>
      </c>
    </row>
    <row r="4784" customHeight="1" spans="1:4">
      <c r="A4784" s="288" t="s">
        <v>4669</v>
      </c>
      <c r="B4784" s="463">
        <v>4779</v>
      </c>
      <c r="C4784" s="288" t="s">
        <v>4761</v>
      </c>
      <c r="D4784" s="619">
        <v>100</v>
      </c>
    </row>
    <row r="4785" customHeight="1" spans="1:4">
      <c r="A4785" s="288" t="s">
        <v>4669</v>
      </c>
      <c r="B4785" s="463">
        <v>4780</v>
      </c>
      <c r="C4785" s="288" t="s">
        <v>4762</v>
      </c>
      <c r="D4785" s="619">
        <v>100</v>
      </c>
    </row>
    <row r="4786" customHeight="1" spans="1:4">
      <c r="A4786" s="288" t="s">
        <v>4669</v>
      </c>
      <c r="B4786" s="463">
        <v>4781</v>
      </c>
      <c r="C4786" s="288" t="s">
        <v>4763</v>
      </c>
      <c r="D4786" s="619">
        <v>100</v>
      </c>
    </row>
    <row r="4787" customHeight="1" spans="1:4">
      <c r="A4787" s="288" t="s">
        <v>4669</v>
      </c>
      <c r="B4787" s="463">
        <v>4782</v>
      </c>
      <c r="C4787" s="288" t="s">
        <v>4764</v>
      </c>
      <c r="D4787" s="288">
        <v>90</v>
      </c>
    </row>
    <row r="4788" customHeight="1" spans="1:4">
      <c r="A4788" s="288" t="s">
        <v>4669</v>
      </c>
      <c r="B4788" s="463">
        <v>4783</v>
      </c>
      <c r="C4788" s="288" t="s">
        <v>4765</v>
      </c>
      <c r="D4788" s="288">
        <v>100</v>
      </c>
    </row>
    <row r="4789" customHeight="1" spans="1:4">
      <c r="A4789" s="288" t="s">
        <v>4669</v>
      </c>
      <c r="B4789" s="463">
        <v>4784</v>
      </c>
      <c r="C4789" s="288" t="s">
        <v>4766</v>
      </c>
      <c r="D4789" s="288">
        <v>90</v>
      </c>
    </row>
    <row r="4790" customHeight="1" spans="1:4">
      <c r="A4790" s="288" t="s">
        <v>4669</v>
      </c>
      <c r="B4790" s="463">
        <v>4785</v>
      </c>
      <c r="C4790" s="288" t="s">
        <v>4767</v>
      </c>
      <c r="D4790" s="288">
        <v>100</v>
      </c>
    </row>
    <row r="4791" customHeight="1" spans="1:4">
      <c r="A4791" s="288" t="s">
        <v>4669</v>
      </c>
      <c r="B4791" s="463">
        <v>4786</v>
      </c>
      <c r="C4791" s="288" t="s">
        <v>4768</v>
      </c>
      <c r="D4791" s="288">
        <v>90</v>
      </c>
    </row>
    <row r="4792" customHeight="1" spans="1:4">
      <c r="A4792" s="288" t="s">
        <v>4669</v>
      </c>
      <c r="B4792" s="463">
        <v>4787</v>
      </c>
      <c r="C4792" s="288" t="s">
        <v>4769</v>
      </c>
      <c r="D4792" s="288">
        <v>90</v>
      </c>
    </row>
    <row r="4793" customHeight="1" spans="1:4">
      <c r="A4793" s="288" t="s">
        <v>4669</v>
      </c>
      <c r="B4793" s="463">
        <v>4788</v>
      </c>
      <c r="C4793" s="288" t="s">
        <v>4770</v>
      </c>
      <c r="D4793" s="288">
        <v>90</v>
      </c>
    </row>
    <row r="4794" customHeight="1" spans="1:4">
      <c r="A4794" s="288" t="s">
        <v>4669</v>
      </c>
      <c r="B4794" s="463">
        <v>4789</v>
      </c>
      <c r="C4794" s="288" t="s">
        <v>4771</v>
      </c>
      <c r="D4794" s="288">
        <v>90</v>
      </c>
    </row>
    <row r="4795" customHeight="1" spans="1:4">
      <c r="A4795" s="288" t="s">
        <v>4669</v>
      </c>
      <c r="B4795" s="463">
        <v>4790</v>
      </c>
      <c r="C4795" s="288" t="s">
        <v>4772</v>
      </c>
      <c r="D4795" s="288">
        <v>90</v>
      </c>
    </row>
    <row r="4796" customHeight="1" spans="1:4">
      <c r="A4796" s="288" t="s">
        <v>4669</v>
      </c>
      <c r="B4796" s="463">
        <v>4791</v>
      </c>
      <c r="C4796" s="288" t="s">
        <v>4773</v>
      </c>
      <c r="D4796" s="288">
        <v>100</v>
      </c>
    </row>
    <row r="4797" customHeight="1" spans="1:4">
      <c r="A4797" s="620" t="s">
        <v>4669</v>
      </c>
      <c r="B4797" s="463">
        <v>4792</v>
      </c>
      <c r="C4797" s="620" t="s">
        <v>4774</v>
      </c>
      <c r="D4797" s="620">
        <v>100</v>
      </c>
    </row>
    <row r="4798" customHeight="1" spans="1:4">
      <c r="A4798" s="288" t="s">
        <v>4669</v>
      </c>
      <c r="B4798" s="463">
        <v>4793</v>
      </c>
      <c r="C4798" s="288" t="s">
        <v>4775</v>
      </c>
      <c r="D4798" s="288">
        <v>100</v>
      </c>
    </row>
    <row r="4799" customHeight="1" spans="1:4">
      <c r="A4799" s="621" t="s">
        <v>4669</v>
      </c>
      <c r="B4799" s="463">
        <v>4794</v>
      </c>
      <c r="C4799" s="621" t="s">
        <v>4776</v>
      </c>
      <c r="D4799" s="621">
        <v>90</v>
      </c>
    </row>
    <row r="4800" customHeight="1" spans="1:4">
      <c r="A4800" s="288" t="s">
        <v>4669</v>
      </c>
      <c r="B4800" s="463">
        <v>4795</v>
      </c>
      <c r="C4800" s="288" t="s">
        <v>4777</v>
      </c>
      <c r="D4800" s="288">
        <v>100</v>
      </c>
    </row>
    <row r="4801" customHeight="1" spans="1:4">
      <c r="A4801" s="288" t="s">
        <v>4669</v>
      </c>
      <c r="B4801" s="463">
        <v>4796</v>
      </c>
      <c r="C4801" s="288" t="s">
        <v>4778</v>
      </c>
      <c r="D4801" s="288">
        <v>100</v>
      </c>
    </row>
    <row r="4802" customHeight="1" spans="1:4">
      <c r="A4802" s="288" t="s">
        <v>4669</v>
      </c>
      <c r="B4802" s="463">
        <v>4797</v>
      </c>
      <c r="C4802" s="288" t="s">
        <v>4779</v>
      </c>
      <c r="D4802" s="288">
        <v>100</v>
      </c>
    </row>
    <row r="4803" customHeight="1" spans="1:4">
      <c r="A4803" s="288" t="s">
        <v>4669</v>
      </c>
      <c r="B4803" s="463">
        <v>4798</v>
      </c>
      <c r="C4803" s="288" t="s">
        <v>4780</v>
      </c>
      <c r="D4803" s="288">
        <v>90</v>
      </c>
    </row>
    <row r="4804" customHeight="1" spans="1:4">
      <c r="A4804" s="288" t="s">
        <v>4669</v>
      </c>
      <c r="B4804" s="463">
        <v>4799</v>
      </c>
      <c r="C4804" s="288" t="s">
        <v>4781</v>
      </c>
      <c r="D4804" s="288">
        <v>90</v>
      </c>
    </row>
    <row r="4805" customHeight="1" spans="1:4">
      <c r="A4805" s="288" t="s">
        <v>4669</v>
      </c>
      <c r="B4805" s="463">
        <v>4800</v>
      </c>
      <c r="C4805" s="288" t="s">
        <v>4782</v>
      </c>
      <c r="D4805" s="288">
        <v>90</v>
      </c>
    </row>
    <row r="4806" customHeight="1" spans="1:4">
      <c r="A4806" s="288" t="s">
        <v>4669</v>
      </c>
      <c r="B4806" s="463">
        <v>4801</v>
      </c>
      <c r="C4806" s="288" t="s">
        <v>4783</v>
      </c>
      <c r="D4806" s="288">
        <v>100</v>
      </c>
    </row>
    <row r="4807" customHeight="1" spans="1:4">
      <c r="A4807" s="288" t="s">
        <v>4669</v>
      </c>
      <c r="B4807" s="463">
        <v>4802</v>
      </c>
      <c r="C4807" s="288" t="s">
        <v>4784</v>
      </c>
      <c r="D4807" s="288">
        <v>100</v>
      </c>
    </row>
    <row r="4808" customHeight="1" spans="1:4">
      <c r="A4808" s="288" t="s">
        <v>4669</v>
      </c>
      <c r="B4808" s="463">
        <v>4803</v>
      </c>
      <c r="C4808" s="288" t="s">
        <v>4785</v>
      </c>
      <c r="D4808" s="288">
        <v>90</v>
      </c>
    </row>
    <row r="4809" customHeight="1" spans="1:4">
      <c r="A4809" s="288" t="s">
        <v>4669</v>
      </c>
      <c r="B4809" s="463">
        <v>4804</v>
      </c>
      <c r="C4809" s="288" t="s">
        <v>4786</v>
      </c>
      <c r="D4809" s="288">
        <v>100</v>
      </c>
    </row>
    <row r="4810" customHeight="1" spans="1:4">
      <c r="A4810" s="288" t="s">
        <v>4669</v>
      </c>
      <c r="B4810" s="463">
        <v>4805</v>
      </c>
      <c r="C4810" s="288" t="s">
        <v>4787</v>
      </c>
      <c r="D4810" s="288">
        <v>90</v>
      </c>
    </row>
    <row r="4811" customHeight="1" spans="1:4">
      <c r="A4811" s="288" t="s">
        <v>4669</v>
      </c>
      <c r="B4811" s="463">
        <v>4806</v>
      </c>
      <c r="C4811" s="288" t="s">
        <v>4788</v>
      </c>
      <c r="D4811" s="288">
        <v>90</v>
      </c>
    </row>
    <row r="4812" customHeight="1" spans="1:4">
      <c r="A4812" s="288" t="s">
        <v>4669</v>
      </c>
      <c r="B4812" s="463">
        <v>4807</v>
      </c>
      <c r="C4812" s="288" t="s">
        <v>4789</v>
      </c>
      <c r="D4812" s="288">
        <v>90</v>
      </c>
    </row>
    <row r="4813" customHeight="1" spans="1:4">
      <c r="A4813" s="288" t="s">
        <v>4669</v>
      </c>
      <c r="B4813" s="463">
        <v>4808</v>
      </c>
      <c r="C4813" s="288" t="s">
        <v>4790</v>
      </c>
      <c r="D4813" s="288">
        <v>100</v>
      </c>
    </row>
    <row r="4814" customHeight="1" spans="1:4">
      <c r="A4814" s="288" t="s">
        <v>4669</v>
      </c>
      <c r="B4814" s="463">
        <v>4809</v>
      </c>
      <c r="C4814" s="288" t="s">
        <v>4791</v>
      </c>
      <c r="D4814" s="288">
        <v>90</v>
      </c>
    </row>
    <row r="4815" customHeight="1" spans="1:4">
      <c r="A4815" s="288" t="s">
        <v>4669</v>
      </c>
      <c r="B4815" s="463">
        <v>4810</v>
      </c>
      <c r="C4815" s="288" t="s">
        <v>4792</v>
      </c>
      <c r="D4815" s="288">
        <v>90</v>
      </c>
    </row>
    <row r="4816" customHeight="1" spans="1:4">
      <c r="A4816" s="288" t="s">
        <v>4669</v>
      </c>
      <c r="B4816" s="463">
        <v>4811</v>
      </c>
      <c r="C4816" s="288" t="s">
        <v>4793</v>
      </c>
      <c r="D4816" s="288">
        <v>100</v>
      </c>
    </row>
    <row r="4817" customHeight="1" spans="1:4">
      <c r="A4817" s="288" t="s">
        <v>4669</v>
      </c>
      <c r="B4817" s="463">
        <v>4812</v>
      </c>
      <c r="C4817" s="288" t="s">
        <v>4794</v>
      </c>
      <c r="D4817" s="288">
        <v>90</v>
      </c>
    </row>
    <row r="4818" customHeight="1" spans="1:4">
      <c r="A4818" s="288" t="s">
        <v>4669</v>
      </c>
      <c r="B4818" s="463">
        <v>4813</v>
      </c>
      <c r="C4818" s="288" t="s">
        <v>3765</v>
      </c>
      <c r="D4818" s="288">
        <v>90</v>
      </c>
    </row>
    <row r="4819" customHeight="1" spans="1:4">
      <c r="A4819" s="288" t="s">
        <v>4669</v>
      </c>
      <c r="B4819" s="463">
        <v>4814</v>
      </c>
      <c r="C4819" s="288" t="s">
        <v>4795</v>
      </c>
      <c r="D4819" s="288">
        <v>90</v>
      </c>
    </row>
    <row r="4820" customHeight="1" spans="1:4">
      <c r="A4820" s="288" t="s">
        <v>4669</v>
      </c>
      <c r="B4820" s="463">
        <v>4815</v>
      </c>
      <c r="C4820" s="288" t="s">
        <v>3013</v>
      </c>
      <c r="D4820" s="288">
        <v>100</v>
      </c>
    </row>
    <row r="4821" customHeight="1" spans="1:4">
      <c r="A4821" s="288" t="s">
        <v>4669</v>
      </c>
      <c r="B4821" s="463">
        <v>4816</v>
      </c>
      <c r="C4821" s="288" t="s">
        <v>4796</v>
      </c>
      <c r="D4821" s="288">
        <v>90</v>
      </c>
    </row>
    <row r="4822" customHeight="1" spans="1:4">
      <c r="A4822" s="288" t="s">
        <v>4669</v>
      </c>
      <c r="B4822" s="463">
        <v>4817</v>
      </c>
      <c r="C4822" s="289" t="s">
        <v>4797</v>
      </c>
      <c r="D4822" s="288">
        <v>90</v>
      </c>
    </row>
    <row r="4823" customHeight="1" spans="1:4">
      <c r="A4823" s="288" t="s">
        <v>4669</v>
      </c>
      <c r="B4823" s="463">
        <v>4818</v>
      </c>
      <c r="C4823" s="288" t="s">
        <v>4798</v>
      </c>
      <c r="D4823" s="288">
        <v>90</v>
      </c>
    </row>
    <row r="4824" customHeight="1" spans="1:4">
      <c r="A4824" s="288" t="s">
        <v>4669</v>
      </c>
      <c r="B4824" s="463">
        <v>4819</v>
      </c>
      <c r="C4824" s="288" t="s">
        <v>4799</v>
      </c>
      <c r="D4824" s="288">
        <v>90</v>
      </c>
    </row>
    <row r="4825" customHeight="1" spans="1:4">
      <c r="A4825" s="288" t="s">
        <v>4669</v>
      </c>
      <c r="B4825" s="463">
        <v>4820</v>
      </c>
      <c r="C4825" s="288" t="s">
        <v>4800</v>
      </c>
      <c r="D4825" s="288">
        <v>90</v>
      </c>
    </row>
    <row r="4826" customHeight="1" spans="1:4">
      <c r="A4826" s="288" t="s">
        <v>4669</v>
      </c>
      <c r="B4826" s="463">
        <v>4821</v>
      </c>
      <c r="C4826" s="288" t="s">
        <v>4801</v>
      </c>
      <c r="D4826" s="288">
        <v>100</v>
      </c>
    </row>
    <row r="4827" customHeight="1" spans="1:4">
      <c r="A4827" s="288" t="s">
        <v>4669</v>
      </c>
      <c r="B4827" s="463">
        <v>4822</v>
      </c>
      <c r="C4827" s="288" t="s">
        <v>4802</v>
      </c>
      <c r="D4827" s="288">
        <v>100</v>
      </c>
    </row>
    <row r="4828" customHeight="1" spans="1:4">
      <c r="A4828" s="288" t="s">
        <v>4669</v>
      </c>
      <c r="B4828" s="463">
        <v>4823</v>
      </c>
      <c r="C4828" s="288" t="s">
        <v>4803</v>
      </c>
      <c r="D4828" s="288">
        <v>90</v>
      </c>
    </row>
    <row r="4829" customHeight="1" spans="1:4">
      <c r="A4829" s="288" t="s">
        <v>4669</v>
      </c>
      <c r="B4829" s="463">
        <v>4824</v>
      </c>
      <c r="C4829" s="288" t="s">
        <v>4804</v>
      </c>
      <c r="D4829" s="288">
        <v>100</v>
      </c>
    </row>
    <row r="4830" customHeight="1" spans="1:4">
      <c r="A4830" s="288" t="s">
        <v>4669</v>
      </c>
      <c r="B4830" s="463">
        <v>4825</v>
      </c>
      <c r="C4830" s="288" t="s">
        <v>4805</v>
      </c>
      <c r="D4830" s="288">
        <v>90</v>
      </c>
    </row>
    <row r="4831" customHeight="1" spans="1:4">
      <c r="A4831" s="288" t="s">
        <v>4669</v>
      </c>
      <c r="B4831" s="463">
        <v>4826</v>
      </c>
      <c r="C4831" s="289" t="s">
        <v>4806</v>
      </c>
      <c r="D4831" s="288">
        <v>90</v>
      </c>
    </row>
    <row r="4832" customHeight="1" spans="1:4">
      <c r="A4832" s="288" t="s">
        <v>4669</v>
      </c>
      <c r="B4832" s="463">
        <v>4827</v>
      </c>
      <c r="C4832" s="288" t="s">
        <v>4807</v>
      </c>
      <c r="D4832" s="288">
        <v>90</v>
      </c>
    </row>
    <row r="4833" customHeight="1" spans="1:4">
      <c r="A4833" s="288" t="s">
        <v>4669</v>
      </c>
      <c r="B4833" s="463">
        <v>4828</v>
      </c>
      <c r="C4833" s="288" t="s">
        <v>4808</v>
      </c>
      <c r="D4833" s="288">
        <v>90</v>
      </c>
    </row>
    <row r="4834" customHeight="1" spans="1:4">
      <c r="A4834" s="288" t="s">
        <v>4669</v>
      </c>
      <c r="B4834" s="463">
        <v>4829</v>
      </c>
      <c r="C4834" s="288" t="s">
        <v>4809</v>
      </c>
      <c r="D4834" s="288">
        <v>90</v>
      </c>
    </row>
    <row r="4835" customHeight="1" spans="1:4">
      <c r="A4835" s="288" t="s">
        <v>4669</v>
      </c>
      <c r="B4835" s="463">
        <v>4830</v>
      </c>
      <c r="C4835" s="288" t="s">
        <v>4810</v>
      </c>
      <c r="D4835" s="288">
        <v>90</v>
      </c>
    </row>
    <row r="4836" customHeight="1" spans="1:4">
      <c r="A4836" s="288" t="s">
        <v>4669</v>
      </c>
      <c r="B4836" s="463">
        <v>4831</v>
      </c>
      <c r="C4836" s="288" t="s">
        <v>4811</v>
      </c>
      <c r="D4836" s="288">
        <v>90</v>
      </c>
    </row>
    <row r="4837" customHeight="1" spans="1:4">
      <c r="A4837" s="288" t="s">
        <v>4669</v>
      </c>
      <c r="B4837" s="463">
        <v>4832</v>
      </c>
      <c r="C4837" s="288" t="s">
        <v>4812</v>
      </c>
      <c r="D4837" s="618">
        <v>100</v>
      </c>
    </row>
    <row r="4838" customHeight="1" spans="1:4">
      <c r="A4838" s="288" t="s">
        <v>4669</v>
      </c>
      <c r="B4838" s="463">
        <v>4833</v>
      </c>
      <c r="C4838" s="288" t="s">
        <v>4813</v>
      </c>
      <c r="D4838" s="288">
        <v>100</v>
      </c>
    </row>
    <row r="4839" customHeight="1" spans="1:4">
      <c r="A4839" s="622" t="s">
        <v>4669</v>
      </c>
      <c r="B4839" s="463">
        <v>4834</v>
      </c>
      <c r="C4839" s="288" t="s">
        <v>4814</v>
      </c>
      <c r="D4839" s="288">
        <v>90</v>
      </c>
    </row>
    <row r="4840" customHeight="1" spans="1:4">
      <c r="A4840" s="622" t="s">
        <v>4669</v>
      </c>
      <c r="B4840" s="463">
        <v>4835</v>
      </c>
      <c r="C4840" s="288" t="s">
        <v>4815</v>
      </c>
      <c r="D4840" s="288">
        <v>90</v>
      </c>
    </row>
    <row r="4841" customHeight="1" spans="1:4">
      <c r="A4841" s="622" t="s">
        <v>4669</v>
      </c>
      <c r="B4841" s="463">
        <v>4836</v>
      </c>
      <c r="C4841" s="288" t="s">
        <v>4816</v>
      </c>
      <c r="D4841" s="288">
        <v>90</v>
      </c>
    </row>
    <row r="4842" customHeight="1" spans="1:4">
      <c r="A4842" s="622" t="s">
        <v>4669</v>
      </c>
      <c r="B4842" s="463">
        <v>4837</v>
      </c>
      <c r="C4842" s="288" t="s">
        <v>4817</v>
      </c>
      <c r="D4842" s="288">
        <v>100</v>
      </c>
    </row>
    <row r="4843" customHeight="1" spans="1:4">
      <c r="A4843" s="622" t="s">
        <v>4669</v>
      </c>
      <c r="B4843" s="463">
        <v>4838</v>
      </c>
      <c r="C4843" s="288" t="s">
        <v>4818</v>
      </c>
      <c r="D4843" s="288">
        <v>100</v>
      </c>
    </row>
    <row r="4844" customHeight="1" spans="1:4">
      <c r="A4844" s="288" t="s">
        <v>4669</v>
      </c>
      <c r="B4844" s="463">
        <v>4839</v>
      </c>
      <c r="C4844" s="288" t="s">
        <v>4819</v>
      </c>
      <c r="D4844" s="288">
        <v>90</v>
      </c>
    </row>
    <row r="4845" customHeight="1" spans="1:4">
      <c r="A4845" s="288" t="s">
        <v>4669</v>
      </c>
      <c r="B4845" s="463">
        <v>4840</v>
      </c>
      <c r="C4845" s="288" t="s">
        <v>4820</v>
      </c>
      <c r="D4845" s="288">
        <v>90</v>
      </c>
    </row>
    <row r="4846" customHeight="1" spans="1:4">
      <c r="A4846" s="288" t="s">
        <v>4669</v>
      </c>
      <c r="B4846" s="463">
        <v>4841</v>
      </c>
      <c r="C4846" s="288" t="s">
        <v>4821</v>
      </c>
      <c r="D4846" s="288">
        <v>90</v>
      </c>
    </row>
    <row r="4847" customHeight="1" spans="1:4">
      <c r="A4847" s="288" t="s">
        <v>4669</v>
      </c>
      <c r="B4847" s="463">
        <v>4842</v>
      </c>
      <c r="C4847" s="288" t="s">
        <v>4822</v>
      </c>
      <c r="D4847" s="288">
        <v>90</v>
      </c>
    </row>
    <row r="4848" customHeight="1" spans="1:4">
      <c r="A4848" s="288" t="s">
        <v>4669</v>
      </c>
      <c r="B4848" s="463">
        <v>4843</v>
      </c>
      <c r="C4848" s="289" t="s">
        <v>4823</v>
      </c>
      <c r="D4848" s="288">
        <v>90</v>
      </c>
    </row>
    <row r="4849" customHeight="1" spans="1:4">
      <c r="A4849" s="288" t="s">
        <v>4669</v>
      </c>
      <c r="B4849" s="463">
        <v>4844</v>
      </c>
      <c r="C4849" s="289" t="s">
        <v>4824</v>
      </c>
      <c r="D4849" s="288">
        <v>90</v>
      </c>
    </row>
    <row r="4850" customHeight="1" spans="1:4">
      <c r="A4850" s="288" t="s">
        <v>4669</v>
      </c>
      <c r="B4850" s="463">
        <v>4845</v>
      </c>
      <c r="C4850" s="289" t="s">
        <v>4825</v>
      </c>
      <c r="D4850" s="288">
        <v>90</v>
      </c>
    </row>
    <row r="4851" customHeight="1" spans="1:4">
      <c r="A4851" s="288" t="s">
        <v>4669</v>
      </c>
      <c r="B4851" s="463">
        <v>4846</v>
      </c>
      <c r="C4851" s="289" t="s">
        <v>4826</v>
      </c>
      <c r="D4851" s="288">
        <v>90</v>
      </c>
    </row>
    <row r="4852" customHeight="1" spans="1:4">
      <c r="A4852" s="288" t="s">
        <v>4669</v>
      </c>
      <c r="B4852" s="463">
        <v>4847</v>
      </c>
      <c r="C4852" s="289" t="s">
        <v>4827</v>
      </c>
      <c r="D4852" s="288">
        <v>100</v>
      </c>
    </row>
    <row r="4853" customHeight="1" spans="1:4">
      <c r="A4853" s="288" t="s">
        <v>4669</v>
      </c>
      <c r="B4853" s="463">
        <v>4848</v>
      </c>
      <c r="C4853" s="289" t="s">
        <v>4828</v>
      </c>
      <c r="D4853" s="288">
        <v>100</v>
      </c>
    </row>
    <row r="4854" customHeight="1" spans="1:4">
      <c r="A4854" s="288" t="s">
        <v>4669</v>
      </c>
      <c r="B4854" s="463">
        <v>4849</v>
      </c>
      <c r="C4854" s="289" t="s">
        <v>4829</v>
      </c>
      <c r="D4854" s="288">
        <v>90</v>
      </c>
    </row>
    <row r="4855" customHeight="1" spans="1:4">
      <c r="A4855" s="288" t="s">
        <v>4669</v>
      </c>
      <c r="B4855" s="463">
        <v>4850</v>
      </c>
      <c r="C4855" s="289" t="s">
        <v>4830</v>
      </c>
      <c r="D4855" s="288">
        <v>90</v>
      </c>
    </row>
    <row r="4856" customHeight="1" spans="1:4">
      <c r="A4856" s="288" t="s">
        <v>4669</v>
      </c>
      <c r="B4856" s="463">
        <v>4851</v>
      </c>
      <c r="C4856" s="289" t="s">
        <v>4831</v>
      </c>
      <c r="D4856" s="288">
        <v>90</v>
      </c>
    </row>
    <row r="4857" customHeight="1" spans="1:4">
      <c r="A4857" s="288" t="s">
        <v>4669</v>
      </c>
      <c r="B4857" s="463">
        <v>4852</v>
      </c>
      <c r="C4857" s="289" t="s">
        <v>4832</v>
      </c>
      <c r="D4857" s="288">
        <v>90</v>
      </c>
    </row>
    <row r="4858" customHeight="1" spans="1:4">
      <c r="A4858" s="288" t="s">
        <v>4669</v>
      </c>
      <c r="B4858" s="463">
        <v>4853</v>
      </c>
      <c r="C4858" s="288" t="s">
        <v>4833</v>
      </c>
      <c r="D4858" s="288">
        <v>90</v>
      </c>
    </row>
    <row r="4859" customHeight="1" spans="1:4">
      <c r="A4859" s="288" t="s">
        <v>4669</v>
      </c>
      <c r="B4859" s="463">
        <v>4854</v>
      </c>
      <c r="C4859" s="288" t="s">
        <v>4834</v>
      </c>
      <c r="D4859" s="288">
        <v>90</v>
      </c>
    </row>
    <row r="4860" customHeight="1" spans="1:4">
      <c r="A4860" s="288" t="s">
        <v>4669</v>
      </c>
      <c r="B4860" s="463">
        <v>4855</v>
      </c>
      <c r="C4860" s="288" t="s">
        <v>4835</v>
      </c>
      <c r="D4860" s="288">
        <v>100</v>
      </c>
    </row>
    <row r="4861" customHeight="1" spans="1:4">
      <c r="A4861" s="288" t="s">
        <v>4669</v>
      </c>
      <c r="B4861" s="463">
        <v>4856</v>
      </c>
      <c r="C4861" s="288" t="s">
        <v>4836</v>
      </c>
      <c r="D4861" s="288">
        <v>90</v>
      </c>
    </row>
    <row r="4862" customHeight="1" spans="1:4">
      <c r="A4862" s="288" t="s">
        <v>4669</v>
      </c>
      <c r="B4862" s="463">
        <v>4857</v>
      </c>
      <c r="C4862" s="288" t="s">
        <v>4837</v>
      </c>
      <c r="D4862" s="288">
        <v>90</v>
      </c>
    </row>
    <row r="4863" customHeight="1" spans="1:4">
      <c r="A4863" s="288" t="s">
        <v>4669</v>
      </c>
      <c r="B4863" s="463">
        <v>4858</v>
      </c>
      <c r="C4863" s="288" t="s">
        <v>1201</v>
      </c>
      <c r="D4863" s="288">
        <v>90</v>
      </c>
    </row>
    <row r="4864" customHeight="1" spans="1:4">
      <c r="A4864" s="288" t="s">
        <v>4669</v>
      </c>
      <c r="B4864" s="463">
        <v>4859</v>
      </c>
      <c r="C4864" s="288" t="s">
        <v>4838</v>
      </c>
      <c r="D4864" s="288">
        <v>100</v>
      </c>
    </row>
    <row r="4865" customHeight="1" spans="1:4">
      <c r="A4865" s="288" t="s">
        <v>4839</v>
      </c>
      <c r="B4865" s="463">
        <v>4860</v>
      </c>
      <c r="C4865" s="288" t="s">
        <v>4840</v>
      </c>
      <c r="D4865" s="288">
        <v>90</v>
      </c>
    </row>
    <row r="4866" customHeight="1" spans="1:4">
      <c r="A4866" s="288" t="s">
        <v>4669</v>
      </c>
      <c r="B4866" s="463">
        <v>4861</v>
      </c>
      <c r="C4866" s="288" t="s">
        <v>4841</v>
      </c>
      <c r="D4866" s="288">
        <v>90</v>
      </c>
    </row>
    <row r="4867" customHeight="1" spans="1:4">
      <c r="A4867" s="288" t="s">
        <v>4669</v>
      </c>
      <c r="B4867" s="463">
        <v>4862</v>
      </c>
      <c r="C4867" s="288" t="s">
        <v>4842</v>
      </c>
      <c r="D4867" s="288">
        <v>90</v>
      </c>
    </row>
    <row r="4868" customHeight="1" spans="1:4">
      <c r="A4868" s="288" t="s">
        <v>4669</v>
      </c>
      <c r="B4868" s="463">
        <v>4863</v>
      </c>
      <c r="C4868" s="288" t="s">
        <v>4843</v>
      </c>
      <c r="D4868" s="288">
        <v>90</v>
      </c>
    </row>
    <row r="4869" customHeight="1" spans="1:4">
      <c r="A4869" s="288" t="s">
        <v>4669</v>
      </c>
      <c r="B4869" s="463">
        <v>4864</v>
      </c>
      <c r="C4869" s="288" t="s">
        <v>4844</v>
      </c>
      <c r="D4869" s="288">
        <v>90</v>
      </c>
    </row>
    <row r="4870" customHeight="1" spans="1:4">
      <c r="A4870" s="288" t="s">
        <v>4669</v>
      </c>
      <c r="B4870" s="463">
        <v>4865</v>
      </c>
      <c r="C4870" s="288" t="s">
        <v>3165</v>
      </c>
      <c r="D4870" s="288">
        <v>90</v>
      </c>
    </row>
    <row r="4871" customHeight="1" spans="1:4">
      <c r="A4871" s="288" t="s">
        <v>4669</v>
      </c>
      <c r="B4871" s="463">
        <v>4866</v>
      </c>
      <c r="C4871" s="288" t="s">
        <v>4845</v>
      </c>
      <c r="D4871" s="288">
        <v>100</v>
      </c>
    </row>
    <row r="4872" customHeight="1" spans="1:4">
      <c r="A4872" s="288" t="s">
        <v>4669</v>
      </c>
      <c r="B4872" s="463">
        <v>4867</v>
      </c>
      <c r="C4872" s="288" t="s">
        <v>4846</v>
      </c>
      <c r="D4872" s="288">
        <v>90</v>
      </c>
    </row>
    <row r="4873" customHeight="1" spans="1:4">
      <c r="A4873" s="288" t="s">
        <v>4669</v>
      </c>
      <c r="B4873" s="463">
        <v>4868</v>
      </c>
      <c r="C4873" s="288" t="s">
        <v>4847</v>
      </c>
      <c r="D4873" s="288">
        <v>90</v>
      </c>
    </row>
    <row r="4874" customHeight="1" spans="1:4">
      <c r="A4874" s="288" t="s">
        <v>4669</v>
      </c>
      <c r="B4874" s="463">
        <v>4869</v>
      </c>
      <c r="C4874" s="288" t="s">
        <v>4848</v>
      </c>
      <c r="D4874" s="288">
        <v>90</v>
      </c>
    </row>
    <row r="4875" customHeight="1" spans="1:4">
      <c r="A4875" s="288" t="s">
        <v>4669</v>
      </c>
      <c r="B4875" s="463">
        <v>4870</v>
      </c>
      <c r="C4875" s="288" t="s">
        <v>4849</v>
      </c>
      <c r="D4875" s="288">
        <v>90</v>
      </c>
    </row>
    <row r="4876" customHeight="1" spans="1:4">
      <c r="A4876" s="288" t="s">
        <v>4669</v>
      </c>
      <c r="B4876" s="463">
        <v>4871</v>
      </c>
      <c r="C4876" s="288" t="s">
        <v>4850</v>
      </c>
      <c r="D4876" s="618">
        <v>90</v>
      </c>
    </row>
    <row r="4877" customHeight="1" spans="1:4">
      <c r="A4877" s="288" t="s">
        <v>4669</v>
      </c>
      <c r="B4877" s="463">
        <v>4872</v>
      </c>
      <c r="C4877" s="288" t="s">
        <v>4851</v>
      </c>
      <c r="D4877" s="618">
        <v>90</v>
      </c>
    </row>
    <row r="4878" customHeight="1" spans="1:4">
      <c r="A4878" s="288" t="s">
        <v>4669</v>
      </c>
      <c r="B4878" s="463">
        <v>4873</v>
      </c>
      <c r="C4878" s="288" t="s">
        <v>4852</v>
      </c>
      <c r="D4878" s="618">
        <v>90</v>
      </c>
    </row>
    <row r="4879" customHeight="1" spans="1:4">
      <c r="A4879" s="618" t="s">
        <v>4669</v>
      </c>
      <c r="B4879" s="463">
        <v>4874</v>
      </c>
      <c r="C4879" s="288" t="s">
        <v>4853</v>
      </c>
      <c r="D4879" s="618">
        <v>100</v>
      </c>
    </row>
    <row r="4880" customHeight="1" spans="1:4">
      <c r="A4880" s="618" t="s">
        <v>4669</v>
      </c>
      <c r="B4880" s="463">
        <v>4875</v>
      </c>
      <c r="C4880" s="288" t="s">
        <v>4854</v>
      </c>
      <c r="D4880" s="618">
        <v>90</v>
      </c>
    </row>
    <row r="4881" customHeight="1" spans="1:4">
      <c r="A4881" s="618" t="s">
        <v>4669</v>
      </c>
      <c r="B4881" s="463">
        <v>4876</v>
      </c>
      <c r="C4881" s="288" t="s">
        <v>4855</v>
      </c>
      <c r="D4881" s="618">
        <v>100</v>
      </c>
    </row>
    <row r="4882" customHeight="1" spans="1:4">
      <c r="A4882" s="618" t="s">
        <v>4669</v>
      </c>
      <c r="B4882" s="463">
        <v>4877</v>
      </c>
      <c r="C4882" s="288" t="s">
        <v>4856</v>
      </c>
      <c r="D4882" s="618">
        <v>90</v>
      </c>
    </row>
    <row r="4883" customHeight="1" spans="1:4">
      <c r="A4883" s="618" t="s">
        <v>4669</v>
      </c>
      <c r="B4883" s="463">
        <v>4878</v>
      </c>
      <c r="C4883" s="288" t="s">
        <v>4857</v>
      </c>
      <c r="D4883" s="618">
        <v>90</v>
      </c>
    </row>
    <row r="4884" customHeight="1" spans="1:4">
      <c r="A4884" s="618" t="s">
        <v>4669</v>
      </c>
      <c r="B4884" s="463">
        <v>4879</v>
      </c>
      <c r="C4884" s="288" t="s">
        <v>4858</v>
      </c>
      <c r="D4884" s="618">
        <v>100</v>
      </c>
    </row>
    <row r="4885" customHeight="1" spans="1:4">
      <c r="A4885" s="618" t="s">
        <v>4669</v>
      </c>
      <c r="B4885" s="463">
        <v>4880</v>
      </c>
      <c r="C4885" s="288" t="s">
        <v>4859</v>
      </c>
      <c r="D4885" s="618">
        <v>100</v>
      </c>
    </row>
    <row r="4886" customHeight="1" spans="1:4">
      <c r="A4886" s="618" t="s">
        <v>4669</v>
      </c>
      <c r="B4886" s="463">
        <v>4881</v>
      </c>
      <c r="C4886" s="288" t="s">
        <v>4860</v>
      </c>
      <c r="D4886" s="618">
        <v>90</v>
      </c>
    </row>
    <row r="4887" customHeight="1" spans="1:4">
      <c r="A4887" s="288" t="s">
        <v>4861</v>
      </c>
      <c r="B4887" s="463">
        <v>4882</v>
      </c>
      <c r="C4887" s="288" t="s">
        <v>4862</v>
      </c>
      <c r="D4887" s="618">
        <v>100</v>
      </c>
    </row>
    <row r="4888" customHeight="1" spans="1:4">
      <c r="A4888" s="288" t="s">
        <v>4861</v>
      </c>
      <c r="B4888" s="463">
        <v>4883</v>
      </c>
      <c r="C4888" s="283" t="s">
        <v>4863</v>
      </c>
      <c r="D4888" s="618">
        <v>90</v>
      </c>
    </row>
    <row r="4889" customHeight="1" spans="1:4">
      <c r="A4889" s="288" t="s">
        <v>4861</v>
      </c>
      <c r="B4889" s="463">
        <v>4884</v>
      </c>
      <c r="C4889" s="283" t="s">
        <v>4864</v>
      </c>
      <c r="D4889" s="618">
        <v>90</v>
      </c>
    </row>
    <row r="4890" customHeight="1" spans="1:4">
      <c r="A4890" s="288" t="s">
        <v>4861</v>
      </c>
      <c r="B4890" s="463">
        <v>4885</v>
      </c>
      <c r="C4890" s="283" t="s">
        <v>4865</v>
      </c>
      <c r="D4890" s="618">
        <v>100</v>
      </c>
    </row>
    <row r="4891" customHeight="1" spans="1:4">
      <c r="A4891" s="288" t="s">
        <v>4861</v>
      </c>
      <c r="B4891" s="463">
        <v>4886</v>
      </c>
      <c r="C4891" s="294" t="s">
        <v>4866</v>
      </c>
      <c r="D4891" s="618">
        <v>100</v>
      </c>
    </row>
    <row r="4892" customHeight="1" spans="1:4">
      <c r="A4892" s="292" t="s">
        <v>4669</v>
      </c>
      <c r="B4892" s="463">
        <v>4887</v>
      </c>
      <c r="C4892" s="294" t="s">
        <v>4867</v>
      </c>
      <c r="D4892" s="293">
        <v>100</v>
      </c>
    </row>
    <row r="4893" customHeight="1" spans="1:4">
      <c r="A4893" s="292" t="s">
        <v>4669</v>
      </c>
      <c r="B4893" s="463">
        <v>4888</v>
      </c>
      <c r="C4893" s="294" t="s">
        <v>4868</v>
      </c>
      <c r="D4893" s="293">
        <v>90</v>
      </c>
    </row>
    <row r="4894" customHeight="1" spans="1:4">
      <c r="A4894" s="288" t="s">
        <v>4861</v>
      </c>
      <c r="B4894" s="463">
        <v>4889</v>
      </c>
      <c r="C4894" s="126" t="s">
        <v>4869</v>
      </c>
      <c r="D4894" s="293">
        <v>90</v>
      </c>
    </row>
    <row r="4895" customHeight="1" spans="1:4">
      <c r="A4895" s="292" t="s">
        <v>4669</v>
      </c>
      <c r="B4895" s="463">
        <v>4890</v>
      </c>
      <c r="C4895" s="126" t="s">
        <v>4870</v>
      </c>
      <c r="D4895" s="126">
        <v>90</v>
      </c>
    </row>
    <row r="4896" customHeight="1" spans="1:4">
      <c r="A4896" s="292" t="s">
        <v>4669</v>
      </c>
      <c r="B4896" s="463">
        <v>4891</v>
      </c>
      <c r="C4896" s="35" t="s">
        <v>1011</v>
      </c>
      <c r="D4896" s="126">
        <v>100</v>
      </c>
    </row>
    <row r="4897" customHeight="1" spans="1:4">
      <c r="A4897" s="292" t="s">
        <v>4669</v>
      </c>
      <c r="B4897" s="463">
        <v>4892</v>
      </c>
      <c r="C4897" s="35" t="s">
        <v>4871</v>
      </c>
      <c r="D4897" s="126">
        <v>90</v>
      </c>
    </row>
    <row r="4898" customHeight="1" spans="1:4">
      <c r="A4898" s="292" t="s">
        <v>4669</v>
      </c>
      <c r="B4898" s="463">
        <v>4893</v>
      </c>
      <c r="C4898" s="35" t="s">
        <v>4872</v>
      </c>
      <c r="D4898" s="126">
        <v>100</v>
      </c>
    </row>
    <row r="4899" customHeight="1" spans="1:4">
      <c r="A4899" s="292" t="s">
        <v>4669</v>
      </c>
      <c r="B4899" s="463">
        <v>4894</v>
      </c>
      <c r="C4899" s="292" t="s">
        <v>4873</v>
      </c>
      <c r="D4899" s="293">
        <v>90</v>
      </c>
    </row>
    <row r="4900" customHeight="1" spans="1:4">
      <c r="A4900" s="292" t="s">
        <v>4669</v>
      </c>
      <c r="B4900" s="463">
        <v>4895</v>
      </c>
      <c r="C4900" s="292" t="s">
        <v>4874</v>
      </c>
      <c r="D4900" s="293">
        <v>90</v>
      </c>
    </row>
    <row r="4901" customHeight="1" spans="1:4">
      <c r="A4901" s="292" t="s">
        <v>4669</v>
      </c>
      <c r="B4901" s="463">
        <v>4896</v>
      </c>
      <c r="C4901" s="292" t="s">
        <v>4875</v>
      </c>
      <c r="D4901" s="293">
        <v>90</v>
      </c>
    </row>
    <row r="4902" customHeight="1" spans="1:4">
      <c r="A4902" s="292" t="s">
        <v>4669</v>
      </c>
      <c r="B4902" s="463">
        <v>4897</v>
      </c>
      <c r="C4902" s="292" t="s">
        <v>4876</v>
      </c>
      <c r="D4902" s="293">
        <v>90</v>
      </c>
    </row>
    <row r="4903" customHeight="1" spans="1:4">
      <c r="A4903" s="292" t="s">
        <v>4669</v>
      </c>
      <c r="B4903" s="463">
        <v>4898</v>
      </c>
      <c r="C4903" s="292" t="s">
        <v>4877</v>
      </c>
      <c r="D4903" s="293">
        <v>90</v>
      </c>
    </row>
    <row r="4904" customHeight="1" spans="1:4">
      <c r="A4904" s="292" t="s">
        <v>4669</v>
      </c>
      <c r="B4904" s="463">
        <v>4899</v>
      </c>
      <c r="C4904" s="292" t="s">
        <v>4878</v>
      </c>
      <c r="D4904" s="293">
        <v>90</v>
      </c>
    </row>
    <row r="4905" customHeight="1" spans="1:4">
      <c r="A4905" s="292" t="s">
        <v>4669</v>
      </c>
      <c r="B4905" s="463">
        <v>4900</v>
      </c>
      <c r="C4905" s="292" t="s">
        <v>4879</v>
      </c>
      <c r="D4905" s="293">
        <v>90</v>
      </c>
    </row>
    <row r="4906" customHeight="1" spans="1:4">
      <c r="A4906" s="292" t="s">
        <v>4669</v>
      </c>
      <c r="B4906" s="463">
        <v>4901</v>
      </c>
      <c r="C4906" s="623" t="s">
        <v>4880</v>
      </c>
      <c r="D4906" s="624">
        <v>90</v>
      </c>
    </row>
    <row r="4907" customHeight="1" spans="1:4">
      <c r="A4907" s="230" t="s">
        <v>4881</v>
      </c>
      <c r="B4907" s="463">
        <v>4902</v>
      </c>
      <c r="C4907" s="230" t="s">
        <v>4882</v>
      </c>
      <c r="D4907" s="230">
        <v>90</v>
      </c>
    </row>
    <row r="4908" customHeight="1" spans="1:4">
      <c r="A4908" s="230" t="s">
        <v>4881</v>
      </c>
      <c r="B4908" s="463">
        <v>4903</v>
      </c>
      <c r="C4908" s="230" t="s">
        <v>4883</v>
      </c>
      <c r="D4908" s="230">
        <v>90</v>
      </c>
    </row>
    <row r="4909" customHeight="1" spans="1:4">
      <c r="A4909" s="230" t="s">
        <v>4881</v>
      </c>
      <c r="B4909" s="463">
        <v>4904</v>
      </c>
      <c r="C4909" s="230" t="s">
        <v>4884</v>
      </c>
      <c r="D4909" s="230">
        <v>90</v>
      </c>
    </row>
    <row r="4910" customHeight="1" spans="1:4">
      <c r="A4910" s="230" t="s">
        <v>4881</v>
      </c>
      <c r="B4910" s="463">
        <v>4905</v>
      </c>
      <c r="C4910" s="230" t="s">
        <v>4885</v>
      </c>
      <c r="D4910" s="230">
        <v>90</v>
      </c>
    </row>
    <row r="4911" customHeight="1" spans="1:4">
      <c r="A4911" s="230" t="s">
        <v>4881</v>
      </c>
      <c r="B4911" s="463">
        <v>4906</v>
      </c>
      <c r="C4911" s="230" t="s">
        <v>4886</v>
      </c>
      <c r="D4911" s="230">
        <v>90</v>
      </c>
    </row>
    <row r="4912" customHeight="1" spans="1:4">
      <c r="A4912" s="230" t="s">
        <v>4881</v>
      </c>
      <c r="B4912" s="463">
        <v>4907</v>
      </c>
      <c r="C4912" s="230" t="s">
        <v>4887</v>
      </c>
      <c r="D4912" s="230">
        <v>100</v>
      </c>
    </row>
    <row r="4913" customHeight="1" spans="1:4">
      <c r="A4913" s="230" t="s">
        <v>4881</v>
      </c>
      <c r="B4913" s="463">
        <v>4908</v>
      </c>
      <c r="C4913" s="230" t="s">
        <v>4888</v>
      </c>
      <c r="D4913" s="230">
        <v>90</v>
      </c>
    </row>
    <row r="4914" customHeight="1" spans="1:4">
      <c r="A4914" s="230" t="s">
        <v>4881</v>
      </c>
      <c r="B4914" s="463">
        <v>4909</v>
      </c>
      <c r="C4914" s="230" t="s">
        <v>4889</v>
      </c>
      <c r="D4914" s="230">
        <v>90</v>
      </c>
    </row>
    <row r="4915" customHeight="1" spans="1:4">
      <c r="A4915" s="230" t="s">
        <v>4881</v>
      </c>
      <c r="B4915" s="463">
        <v>4910</v>
      </c>
      <c r="C4915" s="230" t="s">
        <v>4890</v>
      </c>
      <c r="D4915" s="230">
        <v>90</v>
      </c>
    </row>
    <row r="4916" customHeight="1" spans="1:4">
      <c r="A4916" s="230" t="s">
        <v>4881</v>
      </c>
      <c r="B4916" s="463">
        <v>4911</v>
      </c>
      <c r="C4916" s="230" t="s">
        <v>4891</v>
      </c>
      <c r="D4916" s="230">
        <v>90</v>
      </c>
    </row>
    <row r="4917" customHeight="1" spans="1:4">
      <c r="A4917" s="230" t="s">
        <v>4881</v>
      </c>
      <c r="B4917" s="463">
        <v>4912</v>
      </c>
      <c r="C4917" s="230" t="s">
        <v>4892</v>
      </c>
      <c r="D4917" s="230">
        <v>90</v>
      </c>
    </row>
    <row r="4918" customHeight="1" spans="1:4">
      <c r="A4918" s="230" t="s">
        <v>4881</v>
      </c>
      <c r="B4918" s="463">
        <v>4913</v>
      </c>
      <c r="C4918" s="230" t="s">
        <v>4893</v>
      </c>
      <c r="D4918" s="230">
        <v>90</v>
      </c>
    </row>
    <row r="4919" customHeight="1" spans="1:4">
      <c r="A4919" s="230" t="s">
        <v>4881</v>
      </c>
      <c r="B4919" s="463">
        <v>4914</v>
      </c>
      <c r="C4919" s="230" t="s">
        <v>4894</v>
      </c>
      <c r="D4919" s="230">
        <v>100</v>
      </c>
    </row>
    <row r="4920" customHeight="1" spans="1:4">
      <c r="A4920" s="230" t="s">
        <v>4881</v>
      </c>
      <c r="B4920" s="463">
        <v>4915</v>
      </c>
      <c r="C4920" s="230" t="s">
        <v>1498</v>
      </c>
      <c r="D4920" s="230">
        <v>90</v>
      </c>
    </row>
    <row r="4921" customHeight="1" spans="1:4">
      <c r="A4921" s="230" t="s">
        <v>4881</v>
      </c>
      <c r="B4921" s="463">
        <v>4916</v>
      </c>
      <c r="C4921" s="295" t="s">
        <v>4895</v>
      </c>
      <c r="D4921" s="230">
        <v>100</v>
      </c>
    </row>
    <row r="4922" customHeight="1" spans="1:4">
      <c r="A4922" s="230" t="s">
        <v>4881</v>
      </c>
      <c r="B4922" s="463">
        <v>4917</v>
      </c>
      <c r="C4922" s="230" t="s">
        <v>4896</v>
      </c>
      <c r="D4922" s="230">
        <v>100</v>
      </c>
    </row>
    <row r="4923" customHeight="1" spans="1:4">
      <c r="A4923" s="230" t="s">
        <v>4881</v>
      </c>
      <c r="B4923" s="463">
        <v>4918</v>
      </c>
      <c r="C4923" s="230" t="s">
        <v>4897</v>
      </c>
      <c r="D4923" s="230">
        <v>100</v>
      </c>
    </row>
    <row r="4924" customHeight="1" spans="1:4">
      <c r="A4924" s="230" t="s">
        <v>4881</v>
      </c>
      <c r="B4924" s="463">
        <v>4919</v>
      </c>
      <c r="C4924" s="295" t="s">
        <v>4898</v>
      </c>
      <c r="D4924" s="230">
        <v>100</v>
      </c>
    </row>
    <row r="4925" customHeight="1" spans="1:4">
      <c r="A4925" s="230" t="s">
        <v>4881</v>
      </c>
      <c r="B4925" s="463">
        <v>4920</v>
      </c>
      <c r="C4925" s="295" t="s">
        <v>1007</v>
      </c>
      <c r="D4925" s="230">
        <v>100</v>
      </c>
    </row>
    <row r="4926" customHeight="1" spans="1:4">
      <c r="A4926" s="230" t="s">
        <v>4881</v>
      </c>
      <c r="B4926" s="463">
        <v>4921</v>
      </c>
      <c r="C4926" s="295" t="s">
        <v>4899</v>
      </c>
      <c r="D4926" s="230">
        <v>90</v>
      </c>
    </row>
    <row r="4927" customHeight="1" spans="1:4">
      <c r="A4927" s="230" t="s">
        <v>4881</v>
      </c>
      <c r="B4927" s="463">
        <v>4922</v>
      </c>
      <c r="C4927" s="295" t="s">
        <v>4900</v>
      </c>
      <c r="D4927" s="230">
        <v>100</v>
      </c>
    </row>
    <row r="4928" customHeight="1" spans="1:4">
      <c r="A4928" s="230" t="s">
        <v>4881</v>
      </c>
      <c r="B4928" s="463">
        <v>4923</v>
      </c>
      <c r="C4928" s="295" t="s">
        <v>4901</v>
      </c>
      <c r="D4928" s="230">
        <v>90</v>
      </c>
    </row>
    <row r="4929" customHeight="1" spans="1:4">
      <c r="A4929" s="230" t="s">
        <v>4881</v>
      </c>
      <c r="B4929" s="463">
        <v>4924</v>
      </c>
      <c r="C4929" s="295" t="s">
        <v>4902</v>
      </c>
      <c r="D4929" s="230">
        <v>100</v>
      </c>
    </row>
    <row r="4930" customHeight="1" spans="1:4">
      <c r="A4930" s="230" t="s">
        <v>4881</v>
      </c>
      <c r="B4930" s="463">
        <v>4925</v>
      </c>
      <c r="C4930" s="295" t="s">
        <v>4903</v>
      </c>
      <c r="D4930" s="230">
        <v>100</v>
      </c>
    </row>
    <row r="4931" customHeight="1" spans="1:4">
      <c r="A4931" s="230" t="s">
        <v>4881</v>
      </c>
      <c r="B4931" s="463">
        <v>4926</v>
      </c>
      <c r="C4931" s="295" t="s">
        <v>4904</v>
      </c>
      <c r="D4931" s="230">
        <v>90</v>
      </c>
    </row>
    <row r="4932" customHeight="1" spans="1:4">
      <c r="A4932" s="230" t="s">
        <v>4881</v>
      </c>
      <c r="B4932" s="463">
        <v>4927</v>
      </c>
      <c r="C4932" s="295" t="s">
        <v>4905</v>
      </c>
      <c r="D4932" s="230">
        <v>90</v>
      </c>
    </row>
    <row r="4933" customHeight="1" spans="1:4">
      <c r="A4933" s="230" t="s">
        <v>4881</v>
      </c>
      <c r="B4933" s="463">
        <v>4928</v>
      </c>
      <c r="C4933" s="295" t="s">
        <v>4906</v>
      </c>
      <c r="D4933" s="230">
        <v>90</v>
      </c>
    </row>
    <row r="4934" customHeight="1" spans="1:4">
      <c r="A4934" s="230" t="s">
        <v>4881</v>
      </c>
      <c r="B4934" s="463">
        <v>4929</v>
      </c>
      <c r="C4934" s="295" t="s">
        <v>4907</v>
      </c>
      <c r="D4934" s="230">
        <v>90</v>
      </c>
    </row>
    <row r="4935" customHeight="1" spans="1:4">
      <c r="A4935" s="230" t="s">
        <v>4881</v>
      </c>
      <c r="B4935" s="463">
        <v>4930</v>
      </c>
      <c r="C4935" s="230" t="s">
        <v>4908</v>
      </c>
      <c r="D4935" s="230">
        <v>90</v>
      </c>
    </row>
    <row r="4936" customHeight="1" spans="1:4">
      <c r="A4936" s="230" t="s">
        <v>4881</v>
      </c>
      <c r="B4936" s="463">
        <v>4931</v>
      </c>
      <c r="C4936" s="295" t="s">
        <v>4909</v>
      </c>
      <c r="D4936" s="230">
        <v>90</v>
      </c>
    </row>
    <row r="4937" customHeight="1" spans="1:4">
      <c r="A4937" s="230" t="s">
        <v>4881</v>
      </c>
      <c r="B4937" s="463">
        <v>4932</v>
      </c>
      <c r="C4937" s="295" t="s">
        <v>4910</v>
      </c>
      <c r="D4937" s="230">
        <v>90</v>
      </c>
    </row>
    <row r="4938" customHeight="1" spans="1:4">
      <c r="A4938" s="230" t="s">
        <v>4881</v>
      </c>
      <c r="B4938" s="463">
        <v>4933</v>
      </c>
      <c r="C4938" s="230" t="s">
        <v>4911</v>
      </c>
      <c r="D4938" s="230">
        <v>90</v>
      </c>
    </row>
    <row r="4939" customHeight="1" spans="1:4">
      <c r="A4939" s="230" t="s">
        <v>4881</v>
      </c>
      <c r="B4939" s="463">
        <v>4934</v>
      </c>
      <c r="C4939" s="230" t="s">
        <v>4912</v>
      </c>
      <c r="D4939" s="230">
        <v>90</v>
      </c>
    </row>
    <row r="4940" customHeight="1" spans="1:4">
      <c r="A4940" s="230" t="s">
        <v>4881</v>
      </c>
      <c r="B4940" s="463">
        <v>4935</v>
      </c>
      <c r="C4940" s="230" t="s">
        <v>4913</v>
      </c>
      <c r="D4940" s="230">
        <v>90</v>
      </c>
    </row>
    <row r="4941" customHeight="1" spans="1:4">
      <c r="A4941" s="230" t="s">
        <v>4881</v>
      </c>
      <c r="B4941" s="463">
        <v>4936</v>
      </c>
      <c r="C4941" s="230" t="s">
        <v>4914</v>
      </c>
      <c r="D4941" s="230">
        <v>90</v>
      </c>
    </row>
    <row r="4942" customHeight="1" spans="1:4">
      <c r="A4942" s="230" t="s">
        <v>4881</v>
      </c>
      <c r="B4942" s="463">
        <v>4937</v>
      </c>
      <c r="C4942" s="230" t="s">
        <v>4915</v>
      </c>
      <c r="D4942" s="230">
        <v>90</v>
      </c>
    </row>
    <row r="4943" customHeight="1" spans="1:4">
      <c r="A4943" s="230" t="s">
        <v>4881</v>
      </c>
      <c r="B4943" s="463">
        <v>4938</v>
      </c>
      <c r="C4943" s="230" t="s">
        <v>4916</v>
      </c>
      <c r="D4943" s="230">
        <v>90</v>
      </c>
    </row>
    <row r="4944" customHeight="1" spans="1:4">
      <c r="A4944" s="230" t="s">
        <v>4881</v>
      </c>
      <c r="B4944" s="463">
        <v>4939</v>
      </c>
      <c r="C4944" s="230" t="s">
        <v>4917</v>
      </c>
      <c r="D4944" s="230">
        <v>90</v>
      </c>
    </row>
    <row r="4945" customHeight="1" spans="1:4">
      <c r="A4945" s="230" t="s">
        <v>4881</v>
      </c>
      <c r="B4945" s="463">
        <v>4940</v>
      </c>
      <c r="C4945" s="230" t="s">
        <v>4918</v>
      </c>
      <c r="D4945" s="230">
        <v>90</v>
      </c>
    </row>
    <row r="4946" customHeight="1" spans="1:4">
      <c r="A4946" s="230" t="s">
        <v>4881</v>
      </c>
      <c r="B4946" s="463">
        <v>4941</v>
      </c>
      <c r="C4946" s="230" t="s">
        <v>130</v>
      </c>
      <c r="D4946" s="230">
        <v>90</v>
      </c>
    </row>
    <row r="4947" customHeight="1" spans="1:4">
      <c r="A4947" s="230" t="s">
        <v>4881</v>
      </c>
      <c r="B4947" s="463">
        <v>4942</v>
      </c>
      <c r="C4947" s="230" t="s">
        <v>4919</v>
      </c>
      <c r="D4947" s="230">
        <v>90</v>
      </c>
    </row>
    <row r="4948" customHeight="1" spans="1:4">
      <c r="A4948" s="230" t="s">
        <v>4881</v>
      </c>
      <c r="B4948" s="463">
        <v>4943</v>
      </c>
      <c r="C4948" s="230" t="s">
        <v>4920</v>
      </c>
      <c r="D4948" s="230">
        <v>90</v>
      </c>
    </row>
    <row r="4949" customHeight="1" spans="1:4">
      <c r="A4949" s="230" t="s">
        <v>4881</v>
      </c>
      <c r="B4949" s="463">
        <v>4944</v>
      </c>
      <c r="C4949" s="230" t="s">
        <v>4921</v>
      </c>
      <c r="D4949" s="230">
        <v>90</v>
      </c>
    </row>
    <row r="4950" customHeight="1" spans="1:4">
      <c r="A4950" s="230" t="s">
        <v>4881</v>
      </c>
      <c r="B4950" s="463">
        <v>4945</v>
      </c>
      <c r="C4950" s="230" t="s">
        <v>4922</v>
      </c>
      <c r="D4950" s="230">
        <v>90</v>
      </c>
    </row>
    <row r="4951" customHeight="1" spans="1:4">
      <c r="A4951" s="230" t="s">
        <v>4881</v>
      </c>
      <c r="B4951" s="463">
        <v>4946</v>
      </c>
      <c r="C4951" s="230" t="s">
        <v>4923</v>
      </c>
      <c r="D4951" s="230">
        <v>90</v>
      </c>
    </row>
    <row r="4952" customHeight="1" spans="1:4">
      <c r="A4952" s="230" t="s">
        <v>4881</v>
      </c>
      <c r="B4952" s="463">
        <v>4947</v>
      </c>
      <c r="C4952" s="230" t="s">
        <v>4924</v>
      </c>
      <c r="D4952" s="230">
        <v>90</v>
      </c>
    </row>
    <row r="4953" customHeight="1" spans="1:4">
      <c r="A4953" s="230" t="s">
        <v>4881</v>
      </c>
      <c r="B4953" s="463">
        <v>4948</v>
      </c>
      <c r="C4953" s="230" t="s">
        <v>4925</v>
      </c>
      <c r="D4953" s="230">
        <v>90</v>
      </c>
    </row>
    <row r="4954" customHeight="1" spans="1:4">
      <c r="A4954" s="230" t="s">
        <v>4881</v>
      </c>
      <c r="B4954" s="463">
        <v>4949</v>
      </c>
      <c r="C4954" s="295" t="s">
        <v>4926</v>
      </c>
      <c r="D4954" s="230">
        <v>100</v>
      </c>
    </row>
    <row r="4955" customHeight="1" spans="1:4">
      <c r="A4955" s="230" t="s">
        <v>4881</v>
      </c>
      <c r="B4955" s="463">
        <v>4950</v>
      </c>
      <c r="C4955" s="230" t="s">
        <v>4927</v>
      </c>
      <c r="D4955" s="230">
        <v>90</v>
      </c>
    </row>
    <row r="4956" customHeight="1" spans="1:4">
      <c r="A4956" s="230" t="s">
        <v>4881</v>
      </c>
      <c r="B4956" s="463">
        <v>4951</v>
      </c>
      <c r="C4956" s="230" t="s">
        <v>4928</v>
      </c>
      <c r="D4956" s="230">
        <v>100</v>
      </c>
    </row>
    <row r="4957" customHeight="1" spans="1:4">
      <c r="A4957" s="230" t="s">
        <v>4881</v>
      </c>
      <c r="B4957" s="463">
        <v>4952</v>
      </c>
      <c r="C4957" s="230" t="s">
        <v>4929</v>
      </c>
      <c r="D4957" s="230">
        <v>90</v>
      </c>
    </row>
    <row r="4958" customHeight="1" spans="1:4">
      <c r="A4958" s="230" t="s">
        <v>4881</v>
      </c>
      <c r="B4958" s="463">
        <v>4953</v>
      </c>
      <c r="C4958" s="230" t="s">
        <v>4930</v>
      </c>
      <c r="D4958" s="230">
        <v>90</v>
      </c>
    </row>
    <row r="4959" customHeight="1" spans="1:4">
      <c r="A4959" s="230" t="s">
        <v>4881</v>
      </c>
      <c r="B4959" s="463">
        <v>4954</v>
      </c>
      <c r="C4959" s="230" t="s">
        <v>4931</v>
      </c>
      <c r="D4959" s="230">
        <v>90</v>
      </c>
    </row>
    <row r="4960" customHeight="1" spans="1:4">
      <c r="A4960" s="230" t="s">
        <v>4881</v>
      </c>
      <c r="B4960" s="463">
        <v>4955</v>
      </c>
      <c r="C4960" s="230" t="s">
        <v>4932</v>
      </c>
      <c r="D4960" s="230">
        <v>90</v>
      </c>
    </row>
    <row r="4961" customHeight="1" spans="1:4">
      <c r="A4961" s="230" t="s">
        <v>4881</v>
      </c>
      <c r="B4961" s="463">
        <v>4956</v>
      </c>
      <c r="C4961" s="230" t="s">
        <v>4933</v>
      </c>
      <c r="D4961" s="230">
        <v>90</v>
      </c>
    </row>
    <row r="4962" customHeight="1" spans="1:4">
      <c r="A4962" s="230" t="s">
        <v>4881</v>
      </c>
      <c r="B4962" s="463">
        <v>4957</v>
      </c>
      <c r="C4962" s="230" t="s">
        <v>4934</v>
      </c>
      <c r="D4962" s="230">
        <v>90</v>
      </c>
    </row>
    <row r="4963" customHeight="1" spans="1:4">
      <c r="A4963" s="230" t="s">
        <v>4881</v>
      </c>
      <c r="B4963" s="463">
        <v>4958</v>
      </c>
      <c r="C4963" s="230" t="s">
        <v>4935</v>
      </c>
      <c r="D4963" s="230">
        <v>90</v>
      </c>
    </row>
    <row r="4964" customHeight="1" spans="1:4">
      <c r="A4964" s="230" t="s">
        <v>4881</v>
      </c>
      <c r="B4964" s="463">
        <v>4959</v>
      </c>
      <c r="C4964" s="230" t="s">
        <v>4936</v>
      </c>
      <c r="D4964" s="230">
        <v>90</v>
      </c>
    </row>
    <row r="4965" customHeight="1" spans="1:4">
      <c r="A4965" s="230" t="s">
        <v>4881</v>
      </c>
      <c r="B4965" s="463">
        <v>4960</v>
      </c>
      <c r="C4965" s="230" t="s">
        <v>4937</v>
      </c>
      <c r="D4965" s="230">
        <v>90</v>
      </c>
    </row>
    <row r="4966" customHeight="1" spans="1:4">
      <c r="A4966" s="230" t="s">
        <v>4881</v>
      </c>
      <c r="B4966" s="463">
        <v>4961</v>
      </c>
      <c r="C4966" s="230" t="s">
        <v>4938</v>
      </c>
      <c r="D4966" s="230">
        <v>90</v>
      </c>
    </row>
    <row r="4967" customHeight="1" spans="1:4">
      <c r="A4967" s="230" t="s">
        <v>4881</v>
      </c>
      <c r="B4967" s="463">
        <v>4962</v>
      </c>
      <c r="C4967" s="230" t="s">
        <v>4939</v>
      </c>
      <c r="D4967" s="230">
        <v>90</v>
      </c>
    </row>
    <row r="4968" customHeight="1" spans="1:4">
      <c r="A4968" s="230" t="s">
        <v>4881</v>
      </c>
      <c r="B4968" s="463">
        <v>4963</v>
      </c>
      <c r="C4968" s="295" t="s">
        <v>4940</v>
      </c>
      <c r="D4968" s="230">
        <v>90</v>
      </c>
    </row>
    <row r="4969" customHeight="1" spans="1:4">
      <c r="A4969" s="230" t="s">
        <v>4881</v>
      </c>
      <c r="B4969" s="463">
        <v>4964</v>
      </c>
      <c r="C4969" s="230" t="s">
        <v>4941</v>
      </c>
      <c r="D4969" s="230">
        <v>100</v>
      </c>
    </row>
    <row r="4970" customHeight="1" spans="1:4">
      <c r="A4970" s="230" t="s">
        <v>4881</v>
      </c>
      <c r="B4970" s="463">
        <v>4965</v>
      </c>
      <c r="C4970" s="230" t="s">
        <v>4942</v>
      </c>
      <c r="D4970" s="230">
        <v>90</v>
      </c>
    </row>
    <row r="4971" customHeight="1" spans="1:4">
      <c r="A4971" s="230" t="s">
        <v>4881</v>
      </c>
      <c r="B4971" s="463">
        <v>4966</v>
      </c>
      <c r="C4971" s="230" t="s">
        <v>4943</v>
      </c>
      <c r="D4971" s="230">
        <v>90</v>
      </c>
    </row>
    <row r="4972" customHeight="1" spans="1:4">
      <c r="A4972" s="230" t="s">
        <v>4881</v>
      </c>
      <c r="B4972" s="463">
        <v>4967</v>
      </c>
      <c r="C4972" s="230" t="s">
        <v>4944</v>
      </c>
      <c r="D4972" s="230">
        <v>90</v>
      </c>
    </row>
    <row r="4973" customHeight="1" spans="1:4">
      <c r="A4973" s="230" t="s">
        <v>4881</v>
      </c>
      <c r="B4973" s="463">
        <v>4968</v>
      </c>
      <c r="C4973" s="230" t="s">
        <v>4945</v>
      </c>
      <c r="D4973" s="230">
        <v>100</v>
      </c>
    </row>
    <row r="4974" customHeight="1" spans="1:4">
      <c r="A4974" s="230" t="s">
        <v>4881</v>
      </c>
      <c r="B4974" s="463">
        <v>4969</v>
      </c>
      <c r="C4974" s="230" t="s">
        <v>4946</v>
      </c>
      <c r="D4974" s="230">
        <v>90</v>
      </c>
    </row>
    <row r="4975" customHeight="1" spans="1:4">
      <c r="A4975" s="230" t="s">
        <v>4881</v>
      </c>
      <c r="B4975" s="463">
        <v>4970</v>
      </c>
      <c r="C4975" s="230" t="s">
        <v>4947</v>
      </c>
      <c r="D4975" s="230">
        <v>100</v>
      </c>
    </row>
    <row r="4976" customHeight="1" spans="1:4">
      <c r="A4976" s="230" t="s">
        <v>4881</v>
      </c>
      <c r="B4976" s="463">
        <v>4971</v>
      </c>
      <c r="C4976" s="230" t="s">
        <v>4948</v>
      </c>
      <c r="D4976" s="230">
        <v>90</v>
      </c>
    </row>
    <row r="4977" customHeight="1" spans="1:4">
      <c r="A4977" s="230" t="s">
        <v>4881</v>
      </c>
      <c r="B4977" s="463">
        <v>4972</v>
      </c>
      <c r="C4977" s="230" t="s">
        <v>4949</v>
      </c>
      <c r="D4977" s="230">
        <v>100</v>
      </c>
    </row>
    <row r="4978" customHeight="1" spans="1:4">
      <c r="A4978" s="230" t="s">
        <v>4881</v>
      </c>
      <c r="B4978" s="463">
        <v>4973</v>
      </c>
      <c r="C4978" s="230" t="s">
        <v>4950</v>
      </c>
      <c r="D4978" s="230">
        <v>90</v>
      </c>
    </row>
    <row r="4979" customHeight="1" spans="1:4">
      <c r="A4979" s="230" t="s">
        <v>4881</v>
      </c>
      <c r="B4979" s="463">
        <v>4974</v>
      </c>
      <c r="C4979" s="230" t="s">
        <v>4951</v>
      </c>
      <c r="D4979" s="230">
        <v>90</v>
      </c>
    </row>
    <row r="4980" customHeight="1" spans="1:4">
      <c r="A4980" s="230" t="s">
        <v>4881</v>
      </c>
      <c r="B4980" s="463">
        <v>4975</v>
      </c>
      <c r="C4980" s="230" t="s">
        <v>4952</v>
      </c>
      <c r="D4980" s="230">
        <v>90</v>
      </c>
    </row>
    <row r="4981" customHeight="1" spans="1:4">
      <c r="A4981" s="230" t="s">
        <v>4881</v>
      </c>
      <c r="B4981" s="463">
        <v>4976</v>
      </c>
      <c r="C4981" s="295" t="s">
        <v>4953</v>
      </c>
      <c r="D4981" s="230">
        <v>90</v>
      </c>
    </row>
    <row r="4982" customHeight="1" spans="1:4">
      <c r="A4982" s="230" t="s">
        <v>4881</v>
      </c>
      <c r="B4982" s="463">
        <v>4977</v>
      </c>
      <c r="C4982" s="295" t="s">
        <v>4954</v>
      </c>
      <c r="D4982" s="230">
        <v>100</v>
      </c>
    </row>
    <row r="4983" customHeight="1" spans="1:4">
      <c r="A4983" s="230" t="s">
        <v>4881</v>
      </c>
      <c r="B4983" s="463">
        <v>4978</v>
      </c>
      <c r="C4983" s="295" t="s">
        <v>4955</v>
      </c>
      <c r="D4983" s="230">
        <v>100</v>
      </c>
    </row>
    <row r="4984" customHeight="1" spans="1:4">
      <c r="A4984" s="230" t="s">
        <v>4881</v>
      </c>
      <c r="B4984" s="463">
        <v>4979</v>
      </c>
      <c r="C4984" s="295" t="s">
        <v>4956</v>
      </c>
      <c r="D4984" s="230">
        <v>100</v>
      </c>
    </row>
    <row r="4985" customHeight="1" spans="1:4">
      <c r="A4985" s="230" t="s">
        <v>4881</v>
      </c>
      <c r="B4985" s="463">
        <v>4980</v>
      </c>
      <c r="C4985" s="295" t="s">
        <v>4957</v>
      </c>
      <c r="D4985" s="230">
        <v>100</v>
      </c>
    </row>
    <row r="4986" customHeight="1" spans="1:4">
      <c r="A4986" s="230" t="s">
        <v>4881</v>
      </c>
      <c r="B4986" s="463">
        <v>4981</v>
      </c>
      <c r="C4986" s="295" t="s">
        <v>4958</v>
      </c>
      <c r="D4986" s="230">
        <v>90</v>
      </c>
    </row>
    <row r="4987" customHeight="1" spans="1:4">
      <c r="A4987" s="230" t="s">
        <v>4881</v>
      </c>
      <c r="B4987" s="463">
        <v>4982</v>
      </c>
      <c r="C4987" s="295" t="s">
        <v>4959</v>
      </c>
      <c r="D4987" s="230">
        <v>90</v>
      </c>
    </row>
    <row r="4988" customHeight="1" spans="1:4">
      <c r="A4988" s="230" t="s">
        <v>4881</v>
      </c>
      <c r="B4988" s="463">
        <v>4983</v>
      </c>
      <c r="C4988" s="295" t="s">
        <v>4960</v>
      </c>
      <c r="D4988" s="230">
        <v>100</v>
      </c>
    </row>
    <row r="4989" customHeight="1" spans="1:4">
      <c r="A4989" s="230" t="s">
        <v>4881</v>
      </c>
      <c r="B4989" s="463">
        <v>4984</v>
      </c>
      <c r="C4989" s="295" t="s">
        <v>4961</v>
      </c>
      <c r="D4989" s="230">
        <v>100</v>
      </c>
    </row>
    <row r="4990" customHeight="1" spans="1:4">
      <c r="A4990" s="230" t="s">
        <v>4881</v>
      </c>
      <c r="B4990" s="463">
        <v>4985</v>
      </c>
      <c r="C4990" s="295" t="s">
        <v>4962</v>
      </c>
      <c r="D4990" s="230">
        <v>100</v>
      </c>
    </row>
    <row r="4991" customHeight="1" spans="1:4">
      <c r="A4991" s="230" t="s">
        <v>4881</v>
      </c>
      <c r="B4991" s="463">
        <v>4986</v>
      </c>
      <c r="C4991" s="295" t="s">
        <v>4963</v>
      </c>
      <c r="D4991" s="230">
        <v>100</v>
      </c>
    </row>
    <row r="4992" customHeight="1" spans="1:4">
      <c r="A4992" s="230" t="s">
        <v>4881</v>
      </c>
      <c r="B4992" s="463">
        <v>4987</v>
      </c>
      <c r="C4992" s="295" t="s">
        <v>4964</v>
      </c>
      <c r="D4992" s="230">
        <v>100</v>
      </c>
    </row>
    <row r="4993" customHeight="1" spans="1:4">
      <c r="A4993" s="230" t="s">
        <v>4881</v>
      </c>
      <c r="B4993" s="463">
        <v>4988</v>
      </c>
      <c r="C4993" s="295" t="s">
        <v>4965</v>
      </c>
      <c r="D4993" s="230">
        <v>100</v>
      </c>
    </row>
    <row r="4994" customHeight="1" spans="1:4">
      <c r="A4994" s="230" t="s">
        <v>4881</v>
      </c>
      <c r="B4994" s="463">
        <v>4989</v>
      </c>
      <c r="C4994" s="295" t="s">
        <v>4966</v>
      </c>
      <c r="D4994" s="230">
        <v>90</v>
      </c>
    </row>
    <row r="4995" customHeight="1" spans="1:4">
      <c r="A4995" s="230" t="s">
        <v>4881</v>
      </c>
      <c r="B4995" s="463">
        <v>4990</v>
      </c>
      <c r="C4995" s="295" t="s">
        <v>4967</v>
      </c>
      <c r="D4995" s="230">
        <v>100</v>
      </c>
    </row>
    <row r="4996" customHeight="1" spans="1:4">
      <c r="A4996" s="230" t="s">
        <v>4881</v>
      </c>
      <c r="B4996" s="463">
        <v>4991</v>
      </c>
      <c r="C4996" s="295" t="s">
        <v>4968</v>
      </c>
      <c r="D4996" s="230">
        <v>90</v>
      </c>
    </row>
    <row r="4997" customHeight="1" spans="1:4">
      <c r="A4997" s="230" t="s">
        <v>4881</v>
      </c>
      <c r="B4997" s="463">
        <v>4992</v>
      </c>
      <c r="C4997" s="295" t="s">
        <v>4969</v>
      </c>
      <c r="D4997" s="230">
        <v>90</v>
      </c>
    </row>
    <row r="4998" customHeight="1" spans="1:4">
      <c r="A4998" s="230" t="s">
        <v>4881</v>
      </c>
      <c r="B4998" s="463">
        <v>4993</v>
      </c>
      <c r="C4998" s="295" t="s">
        <v>4970</v>
      </c>
      <c r="D4998" s="230">
        <v>90</v>
      </c>
    </row>
    <row r="4999" customHeight="1" spans="1:4">
      <c r="A4999" s="230" t="s">
        <v>4881</v>
      </c>
      <c r="B4999" s="463">
        <v>4994</v>
      </c>
      <c r="C4999" s="295" t="s">
        <v>4971</v>
      </c>
      <c r="D4999" s="230">
        <v>90</v>
      </c>
    </row>
    <row r="5000" customHeight="1" spans="1:4">
      <c r="A5000" s="230" t="s">
        <v>4881</v>
      </c>
      <c r="B5000" s="463">
        <v>4995</v>
      </c>
      <c r="C5000" s="295" t="s">
        <v>4972</v>
      </c>
      <c r="D5000" s="230">
        <v>90</v>
      </c>
    </row>
    <row r="5001" customHeight="1" spans="1:4">
      <c r="A5001" s="230" t="s">
        <v>4881</v>
      </c>
      <c r="B5001" s="463">
        <v>4996</v>
      </c>
      <c r="C5001" s="295" t="s">
        <v>4973</v>
      </c>
      <c r="D5001" s="230">
        <v>90</v>
      </c>
    </row>
    <row r="5002" customHeight="1" spans="1:4">
      <c r="A5002" s="230" t="s">
        <v>4881</v>
      </c>
      <c r="B5002" s="463">
        <v>4997</v>
      </c>
      <c r="C5002" s="295" t="s">
        <v>4974</v>
      </c>
      <c r="D5002" s="230">
        <v>90</v>
      </c>
    </row>
    <row r="5003" customHeight="1" spans="1:4">
      <c r="A5003" s="230" t="s">
        <v>4881</v>
      </c>
      <c r="B5003" s="463">
        <v>4998</v>
      </c>
      <c r="C5003" s="230" t="s">
        <v>4975</v>
      </c>
      <c r="D5003" s="230">
        <v>100</v>
      </c>
    </row>
    <row r="5004" customHeight="1" spans="1:4">
      <c r="A5004" s="230" t="s">
        <v>4881</v>
      </c>
      <c r="B5004" s="463">
        <v>4999</v>
      </c>
      <c r="C5004" s="230" t="s">
        <v>4976</v>
      </c>
      <c r="D5004" s="230">
        <v>100</v>
      </c>
    </row>
    <row r="5005" customHeight="1" spans="1:4">
      <c r="A5005" s="230" t="s">
        <v>4881</v>
      </c>
      <c r="B5005" s="463">
        <v>5000</v>
      </c>
      <c r="C5005" s="230" t="s">
        <v>4977</v>
      </c>
      <c r="D5005" s="230">
        <v>100</v>
      </c>
    </row>
    <row r="5006" customHeight="1" spans="1:4">
      <c r="A5006" s="230" t="s">
        <v>4881</v>
      </c>
      <c r="B5006" s="463">
        <v>5001</v>
      </c>
      <c r="C5006" s="295" t="s">
        <v>4978</v>
      </c>
      <c r="D5006" s="230">
        <v>100</v>
      </c>
    </row>
    <row r="5007" customHeight="1" spans="1:4">
      <c r="A5007" s="230" t="s">
        <v>4881</v>
      </c>
      <c r="B5007" s="463">
        <v>5002</v>
      </c>
      <c r="C5007" s="295" t="s">
        <v>4979</v>
      </c>
      <c r="D5007" s="230">
        <v>90</v>
      </c>
    </row>
    <row r="5008" customHeight="1" spans="1:4">
      <c r="A5008" s="230" t="s">
        <v>4881</v>
      </c>
      <c r="B5008" s="463">
        <v>5003</v>
      </c>
      <c r="C5008" s="295" t="s">
        <v>4980</v>
      </c>
      <c r="D5008" s="230">
        <v>90</v>
      </c>
    </row>
    <row r="5009" customHeight="1" spans="1:4">
      <c r="A5009" s="230" t="s">
        <v>4881</v>
      </c>
      <c r="B5009" s="463">
        <v>5004</v>
      </c>
      <c r="C5009" s="295" t="s">
        <v>4981</v>
      </c>
      <c r="D5009" s="230">
        <v>90</v>
      </c>
    </row>
    <row r="5010" customHeight="1" spans="1:4">
      <c r="A5010" s="230" t="s">
        <v>4881</v>
      </c>
      <c r="B5010" s="463">
        <v>5005</v>
      </c>
      <c r="C5010" s="295" t="s">
        <v>4982</v>
      </c>
      <c r="D5010" s="230">
        <v>90</v>
      </c>
    </row>
    <row r="5011" customHeight="1" spans="1:4">
      <c r="A5011" s="230" t="s">
        <v>4881</v>
      </c>
      <c r="B5011" s="463">
        <v>5006</v>
      </c>
      <c r="C5011" s="295" t="s">
        <v>4983</v>
      </c>
      <c r="D5011" s="230">
        <v>90</v>
      </c>
    </row>
    <row r="5012" customHeight="1" spans="1:4">
      <c r="A5012" s="230" t="s">
        <v>4881</v>
      </c>
      <c r="B5012" s="463">
        <v>5007</v>
      </c>
      <c r="C5012" s="295" t="s">
        <v>4984</v>
      </c>
      <c r="D5012" s="230">
        <v>100</v>
      </c>
    </row>
    <row r="5013" customHeight="1" spans="1:4">
      <c r="A5013" s="230" t="s">
        <v>4881</v>
      </c>
      <c r="B5013" s="463">
        <v>5008</v>
      </c>
      <c r="C5013" s="230" t="s">
        <v>4985</v>
      </c>
      <c r="D5013" s="230">
        <v>90</v>
      </c>
    </row>
    <row r="5014" customHeight="1" spans="1:4">
      <c r="A5014" s="230" t="s">
        <v>4881</v>
      </c>
      <c r="B5014" s="463">
        <v>5009</v>
      </c>
      <c r="C5014" s="296" t="s">
        <v>4986</v>
      </c>
      <c r="D5014" s="230">
        <v>100</v>
      </c>
    </row>
    <row r="5015" customHeight="1" spans="1:4">
      <c r="A5015" s="230" t="s">
        <v>4881</v>
      </c>
      <c r="B5015" s="463">
        <v>5010</v>
      </c>
      <c r="C5015" s="296" t="s">
        <v>4987</v>
      </c>
      <c r="D5015" s="230">
        <v>90</v>
      </c>
    </row>
    <row r="5016" customHeight="1" spans="1:4">
      <c r="A5016" s="230" t="s">
        <v>4881</v>
      </c>
      <c r="B5016" s="463">
        <v>5011</v>
      </c>
      <c r="C5016" s="296" t="s">
        <v>4988</v>
      </c>
      <c r="D5016" s="230">
        <v>100</v>
      </c>
    </row>
    <row r="5017" customHeight="1" spans="1:4">
      <c r="A5017" s="298" t="s">
        <v>4881</v>
      </c>
      <c r="B5017" s="463">
        <v>5012</v>
      </c>
      <c r="C5017" s="625" t="s">
        <v>4989</v>
      </c>
      <c r="D5017" s="298">
        <v>100</v>
      </c>
    </row>
    <row r="5018" customHeight="1" spans="1:4">
      <c r="A5018" s="298" t="s">
        <v>4881</v>
      </c>
      <c r="B5018" s="463">
        <v>5013</v>
      </c>
      <c r="C5018" s="625" t="s">
        <v>4990</v>
      </c>
      <c r="D5018" s="298">
        <v>90</v>
      </c>
    </row>
    <row r="5019" customHeight="1" spans="1:4">
      <c r="A5019" s="230" t="s">
        <v>4881</v>
      </c>
      <c r="B5019" s="463">
        <v>5014</v>
      </c>
      <c r="C5019" s="296" t="s">
        <v>4991</v>
      </c>
      <c r="D5019" s="230">
        <v>90</v>
      </c>
    </row>
    <row r="5020" customHeight="1" spans="1:4">
      <c r="A5020" s="230" t="s">
        <v>4881</v>
      </c>
      <c r="B5020" s="463">
        <v>5015</v>
      </c>
      <c r="C5020" s="296" t="s">
        <v>4992</v>
      </c>
      <c r="D5020" s="230">
        <v>90</v>
      </c>
    </row>
    <row r="5021" customHeight="1" spans="1:4">
      <c r="A5021" s="230" t="s">
        <v>4881</v>
      </c>
      <c r="B5021" s="463">
        <v>5016</v>
      </c>
      <c r="C5021" s="296" t="s">
        <v>4993</v>
      </c>
      <c r="D5021" s="230">
        <v>90</v>
      </c>
    </row>
    <row r="5022" customHeight="1" spans="1:4">
      <c r="A5022" s="230" t="s">
        <v>4881</v>
      </c>
      <c r="B5022" s="463">
        <v>5017</v>
      </c>
      <c r="C5022" s="296" t="s">
        <v>4994</v>
      </c>
      <c r="D5022" s="230">
        <v>90</v>
      </c>
    </row>
    <row r="5023" customHeight="1" spans="1:4">
      <c r="A5023" s="230" t="s">
        <v>4881</v>
      </c>
      <c r="B5023" s="463">
        <v>5018</v>
      </c>
      <c r="C5023" s="296" t="s">
        <v>4995</v>
      </c>
      <c r="D5023" s="230">
        <v>90</v>
      </c>
    </row>
    <row r="5024" customHeight="1" spans="1:4">
      <c r="A5024" s="230" t="s">
        <v>4881</v>
      </c>
      <c r="B5024" s="463">
        <v>5019</v>
      </c>
      <c r="C5024" s="296" t="s">
        <v>4996</v>
      </c>
      <c r="D5024" s="230">
        <v>90</v>
      </c>
    </row>
    <row r="5025" customHeight="1" spans="1:4">
      <c r="A5025" s="230" t="s">
        <v>4881</v>
      </c>
      <c r="B5025" s="463">
        <v>5020</v>
      </c>
      <c r="C5025" s="296" t="s">
        <v>4997</v>
      </c>
      <c r="D5025" s="230">
        <v>90</v>
      </c>
    </row>
    <row r="5026" customHeight="1" spans="1:4">
      <c r="A5026" s="230" t="s">
        <v>4881</v>
      </c>
      <c r="B5026" s="463">
        <v>5021</v>
      </c>
      <c r="C5026" s="296" t="s">
        <v>4998</v>
      </c>
      <c r="D5026" s="230">
        <v>100</v>
      </c>
    </row>
    <row r="5027" customHeight="1" spans="1:4">
      <c r="A5027" s="230" t="s">
        <v>4881</v>
      </c>
      <c r="B5027" s="463">
        <v>5022</v>
      </c>
      <c r="C5027" s="296" t="s">
        <v>4999</v>
      </c>
      <c r="D5027" s="230">
        <v>100</v>
      </c>
    </row>
    <row r="5028" customHeight="1" spans="1:4">
      <c r="A5028" s="230" t="s">
        <v>4881</v>
      </c>
      <c r="B5028" s="463">
        <v>5023</v>
      </c>
      <c r="C5028" s="296" t="s">
        <v>5000</v>
      </c>
      <c r="D5028" s="230">
        <v>100</v>
      </c>
    </row>
    <row r="5029" customHeight="1" spans="1:4">
      <c r="A5029" s="230" t="s">
        <v>4881</v>
      </c>
      <c r="B5029" s="463">
        <v>5024</v>
      </c>
      <c r="C5029" s="296" t="s">
        <v>5001</v>
      </c>
      <c r="D5029" s="230">
        <v>100</v>
      </c>
    </row>
    <row r="5030" customHeight="1" spans="1:4">
      <c r="A5030" s="230" t="s">
        <v>4881</v>
      </c>
      <c r="B5030" s="463">
        <v>5025</v>
      </c>
      <c r="C5030" s="296" t="s">
        <v>5002</v>
      </c>
      <c r="D5030" s="230">
        <v>100</v>
      </c>
    </row>
    <row r="5031" customHeight="1" spans="1:4">
      <c r="A5031" s="230" t="s">
        <v>4881</v>
      </c>
      <c r="B5031" s="463">
        <v>5026</v>
      </c>
      <c r="C5031" s="296" t="s">
        <v>5003</v>
      </c>
      <c r="D5031" s="230">
        <v>90</v>
      </c>
    </row>
    <row r="5032" customHeight="1" spans="1:4">
      <c r="A5032" s="230" t="s">
        <v>4881</v>
      </c>
      <c r="B5032" s="463">
        <v>5027</v>
      </c>
      <c r="C5032" s="296" t="s">
        <v>5004</v>
      </c>
      <c r="D5032" s="230">
        <v>100</v>
      </c>
    </row>
    <row r="5033" customHeight="1" spans="1:4">
      <c r="A5033" s="230" t="s">
        <v>4881</v>
      </c>
      <c r="B5033" s="463">
        <v>5028</v>
      </c>
      <c r="C5033" s="296" t="s">
        <v>5005</v>
      </c>
      <c r="D5033" s="230">
        <v>90</v>
      </c>
    </row>
    <row r="5034" customHeight="1" spans="1:4">
      <c r="A5034" s="230" t="s">
        <v>4881</v>
      </c>
      <c r="B5034" s="463">
        <v>5029</v>
      </c>
      <c r="C5034" s="296" t="s">
        <v>5006</v>
      </c>
      <c r="D5034" s="230">
        <v>100</v>
      </c>
    </row>
    <row r="5035" customHeight="1" spans="1:4">
      <c r="A5035" s="230" t="s">
        <v>4881</v>
      </c>
      <c r="B5035" s="463">
        <v>5030</v>
      </c>
      <c r="C5035" s="296" t="s">
        <v>5007</v>
      </c>
      <c r="D5035" s="230">
        <v>100</v>
      </c>
    </row>
    <row r="5036" customHeight="1" spans="1:4">
      <c r="A5036" s="230" t="s">
        <v>4881</v>
      </c>
      <c r="B5036" s="463">
        <v>5031</v>
      </c>
      <c r="C5036" s="296" t="s">
        <v>5008</v>
      </c>
      <c r="D5036" s="230">
        <v>90</v>
      </c>
    </row>
    <row r="5037" customHeight="1" spans="1:4">
      <c r="A5037" s="230" t="s">
        <v>4881</v>
      </c>
      <c r="B5037" s="463">
        <v>5032</v>
      </c>
      <c r="C5037" s="296" t="s">
        <v>5009</v>
      </c>
      <c r="D5037" s="230">
        <v>90</v>
      </c>
    </row>
    <row r="5038" customHeight="1" spans="1:4">
      <c r="A5038" s="230" t="s">
        <v>4881</v>
      </c>
      <c r="B5038" s="463">
        <v>5033</v>
      </c>
      <c r="C5038" s="296" t="s">
        <v>5010</v>
      </c>
      <c r="D5038" s="230">
        <v>90</v>
      </c>
    </row>
    <row r="5039" customHeight="1" spans="1:4">
      <c r="A5039" s="230" t="s">
        <v>4881</v>
      </c>
      <c r="B5039" s="463">
        <v>5034</v>
      </c>
      <c r="C5039" s="296" t="s">
        <v>5011</v>
      </c>
      <c r="D5039" s="230">
        <v>90</v>
      </c>
    </row>
    <row r="5040" customHeight="1" spans="1:4">
      <c r="A5040" s="230" t="s">
        <v>4881</v>
      </c>
      <c r="B5040" s="463">
        <v>5035</v>
      </c>
      <c r="C5040" s="296" t="s">
        <v>5012</v>
      </c>
      <c r="D5040" s="230">
        <v>90</v>
      </c>
    </row>
    <row r="5041" customHeight="1" spans="1:4">
      <c r="A5041" s="230" t="s">
        <v>4881</v>
      </c>
      <c r="B5041" s="463">
        <v>5036</v>
      </c>
      <c r="C5041" s="296" t="s">
        <v>5013</v>
      </c>
      <c r="D5041" s="230">
        <v>90</v>
      </c>
    </row>
    <row r="5042" customHeight="1" spans="1:4">
      <c r="A5042" s="230" t="s">
        <v>4881</v>
      </c>
      <c r="B5042" s="463">
        <v>5037</v>
      </c>
      <c r="C5042" s="296" t="s">
        <v>5014</v>
      </c>
      <c r="D5042" s="230">
        <v>90</v>
      </c>
    </row>
    <row r="5043" customHeight="1" spans="1:4">
      <c r="A5043" s="230" t="s">
        <v>4881</v>
      </c>
      <c r="B5043" s="463">
        <v>5038</v>
      </c>
      <c r="C5043" s="296" t="s">
        <v>5015</v>
      </c>
      <c r="D5043" s="230">
        <v>90</v>
      </c>
    </row>
    <row r="5044" customHeight="1" spans="1:4">
      <c r="A5044" s="230" t="s">
        <v>4881</v>
      </c>
      <c r="B5044" s="463">
        <v>5039</v>
      </c>
      <c r="C5044" s="296" t="s">
        <v>5016</v>
      </c>
      <c r="D5044" s="230">
        <v>100</v>
      </c>
    </row>
    <row r="5045" customHeight="1" spans="1:4">
      <c r="A5045" s="230" t="s">
        <v>4881</v>
      </c>
      <c r="B5045" s="463">
        <v>5040</v>
      </c>
      <c r="C5045" s="296" t="s">
        <v>1867</v>
      </c>
      <c r="D5045" s="230">
        <v>90</v>
      </c>
    </row>
    <row r="5046" customHeight="1" spans="1:4">
      <c r="A5046" s="230" t="s">
        <v>4881</v>
      </c>
      <c r="B5046" s="463">
        <v>5041</v>
      </c>
      <c r="C5046" s="296" t="s">
        <v>5017</v>
      </c>
      <c r="D5046" s="230">
        <v>90</v>
      </c>
    </row>
    <row r="5047" customHeight="1" spans="1:4">
      <c r="A5047" s="230" t="s">
        <v>4881</v>
      </c>
      <c r="B5047" s="463">
        <v>5042</v>
      </c>
      <c r="C5047" s="296" t="s">
        <v>5018</v>
      </c>
      <c r="D5047" s="230">
        <v>90</v>
      </c>
    </row>
    <row r="5048" customHeight="1" spans="1:4">
      <c r="A5048" s="230" t="s">
        <v>4881</v>
      </c>
      <c r="B5048" s="463">
        <v>5043</v>
      </c>
      <c r="C5048" s="296" t="s">
        <v>5019</v>
      </c>
      <c r="D5048" s="230">
        <v>90</v>
      </c>
    </row>
    <row r="5049" customHeight="1" spans="1:4">
      <c r="A5049" s="230" t="s">
        <v>4881</v>
      </c>
      <c r="B5049" s="463">
        <v>5044</v>
      </c>
      <c r="C5049" s="296" t="s">
        <v>5020</v>
      </c>
      <c r="D5049" s="230">
        <v>90</v>
      </c>
    </row>
    <row r="5050" customHeight="1" spans="1:4">
      <c r="A5050" s="230" t="s">
        <v>4881</v>
      </c>
      <c r="B5050" s="463">
        <v>5045</v>
      </c>
      <c r="C5050" s="296" t="s">
        <v>5021</v>
      </c>
      <c r="D5050" s="230">
        <v>90</v>
      </c>
    </row>
    <row r="5051" customHeight="1" spans="1:4">
      <c r="A5051" s="230" t="s">
        <v>4881</v>
      </c>
      <c r="B5051" s="463">
        <v>5046</v>
      </c>
      <c r="C5051" s="296" t="s">
        <v>5022</v>
      </c>
      <c r="D5051" s="230">
        <v>90</v>
      </c>
    </row>
    <row r="5052" customHeight="1" spans="1:4">
      <c r="A5052" s="230" t="s">
        <v>4881</v>
      </c>
      <c r="B5052" s="463">
        <v>5047</v>
      </c>
      <c r="C5052" s="296" t="s">
        <v>5023</v>
      </c>
      <c r="D5052" s="230">
        <v>90</v>
      </c>
    </row>
    <row r="5053" customHeight="1" spans="1:4">
      <c r="A5053" s="230" t="s">
        <v>4881</v>
      </c>
      <c r="B5053" s="463">
        <v>5048</v>
      </c>
      <c r="C5053" s="296" t="s">
        <v>5024</v>
      </c>
      <c r="D5053" s="230">
        <v>90</v>
      </c>
    </row>
    <row r="5054" customHeight="1" spans="1:4">
      <c r="A5054" s="230" t="s">
        <v>4881</v>
      </c>
      <c r="B5054" s="463">
        <v>5049</v>
      </c>
      <c r="C5054" s="296" t="s">
        <v>4807</v>
      </c>
      <c r="D5054" s="230">
        <v>90</v>
      </c>
    </row>
    <row r="5055" customHeight="1" spans="1:4">
      <c r="A5055" s="230" t="s">
        <v>4881</v>
      </c>
      <c r="B5055" s="463">
        <v>5050</v>
      </c>
      <c r="C5055" s="296" t="s">
        <v>5025</v>
      </c>
      <c r="D5055" s="230">
        <v>100</v>
      </c>
    </row>
    <row r="5056" customHeight="1" spans="1:4">
      <c r="A5056" s="230" t="s">
        <v>4881</v>
      </c>
      <c r="B5056" s="463">
        <v>5051</v>
      </c>
      <c r="C5056" s="295" t="s">
        <v>5026</v>
      </c>
      <c r="D5056" s="230">
        <v>100</v>
      </c>
    </row>
    <row r="5057" customHeight="1" spans="1:4">
      <c r="A5057" s="230" t="s">
        <v>4881</v>
      </c>
      <c r="B5057" s="463">
        <v>5052</v>
      </c>
      <c r="C5057" s="295" t="s">
        <v>5027</v>
      </c>
      <c r="D5057" s="230">
        <v>100</v>
      </c>
    </row>
    <row r="5058" customHeight="1" spans="1:4">
      <c r="A5058" s="230" t="s">
        <v>4881</v>
      </c>
      <c r="B5058" s="463">
        <v>5053</v>
      </c>
      <c r="C5058" s="295" t="s">
        <v>5028</v>
      </c>
      <c r="D5058" s="230">
        <v>90</v>
      </c>
    </row>
    <row r="5059" customHeight="1" spans="1:4">
      <c r="A5059" s="230" t="s">
        <v>4881</v>
      </c>
      <c r="B5059" s="463">
        <v>5054</v>
      </c>
      <c r="C5059" s="295" t="s">
        <v>5029</v>
      </c>
      <c r="D5059" s="230">
        <v>100</v>
      </c>
    </row>
    <row r="5060" customHeight="1" spans="1:4">
      <c r="A5060" s="230" t="s">
        <v>4881</v>
      </c>
      <c r="B5060" s="463">
        <v>5055</v>
      </c>
      <c r="C5060" s="295" t="s">
        <v>5030</v>
      </c>
      <c r="D5060" s="230">
        <v>100</v>
      </c>
    </row>
    <row r="5061" customHeight="1" spans="1:4">
      <c r="A5061" s="230" t="s">
        <v>4881</v>
      </c>
      <c r="B5061" s="463">
        <v>5056</v>
      </c>
      <c r="C5061" s="296" t="s">
        <v>5031</v>
      </c>
      <c r="D5061" s="230">
        <v>90</v>
      </c>
    </row>
    <row r="5062" customHeight="1" spans="1:4">
      <c r="A5062" s="230" t="s">
        <v>4881</v>
      </c>
      <c r="B5062" s="463">
        <v>5057</v>
      </c>
      <c r="C5062" s="296" t="s">
        <v>5032</v>
      </c>
      <c r="D5062" s="230">
        <v>100</v>
      </c>
    </row>
    <row r="5063" customHeight="1" spans="1:4">
      <c r="A5063" s="230" t="s">
        <v>4881</v>
      </c>
      <c r="B5063" s="463">
        <v>5058</v>
      </c>
      <c r="C5063" s="296" t="s">
        <v>5033</v>
      </c>
      <c r="D5063" s="230">
        <v>100</v>
      </c>
    </row>
    <row r="5064" customHeight="1" spans="1:4">
      <c r="A5064" s="230" t="s">
        <v>4881</v>
      </c>
      <c r="B5064" s="463">
        <v>5059</v>
      </c>
      <c r="C5064" s="296" t="s">
        <v>5034</v>
      </c>
      <c r="D5064" s="230">
        <v>90</v>
      </c>
    </row>
    <row r="5065" customHeight="1" spans="1:4">
      <c r="A5065" s="230" t="s">
        <v>4881</v>
      </c>
      <c r="B5065" s="463">
        <v>5060</v>
      </c>
      <c r="C5065" s="296" t="s">
        <v>5035</v>
      </c>
      <c r="D5065" s="230">
        <v>90</v>
      </c>
    </row>
    <row r="5066" customHeight="1" spans="1:4">
      <c r="A5066" s="230" t="s">
        <v>4881</v>
      </c>
      <c r="B5066" s="463">
        <v>5061</v>
      </c>
      <c r="C5066" s="296" t="s">
        <v>5036</v>
      </c>
      <c r="D5066" s="230">
        <v>100</v>
      </c>
    </row>
    <row r="5067" customHeight="1" spans="1:4">
      <c r="A5067" s="230" t="s">
        <v>4881</v>
      </c>
      <c r="B5067" s="463">
        <v>5062</v>
      </c>
      <c r="C5067" s="296" t="s">
        <v>1298</v>
      </c>
      <c r="D5067" s="230">
        <v>90</v>
      </c>
    </row>
    <row r="5068" customHeight="1" spans="1:4">
      <c r="A5068" s="230" t="s">
        <v>4881</v>
      </c>
      <c r="B5068" s="463">
        <v>5063</v>
      </c>
      <c r="C5068" s="296" t="s">
        <v>5037</v>
      </c>
      <c r="D5068" s="230">
        <v>90</v>
      </c>
    </row>
    <row r="5069" customHeight="1" spans="1:4">
      <c r="A5069" s="230" t="s">
        <v>4881</v>
      </c>
      <c r="B5069" s="463">
        <v>5064</v>
      </c>
      <c r="C5069" s="296" t="s">
        <v>5038</v>
      </c>
      <c r="D5069" s="230">
        <v>100</v>
      </c>
    </row>
    <row r="5070" customHeight="1" spans="1:4">
      <c r="A5070" s="230" t="s">
        <v>4881</v>
      </c>
      <c r="B5070" s="463">
        <v>5065</v>
      </c>
      <c r="C5070" s="296" t="s">
        <v>5039</v>
      </c>
      <c r="D5070" s="230">
        <v>90</v>
      </c>
    </row>
    <row r="5071" customHeight="1" spans="1:4">
      <c r="A5071" s="230" t="s">
        <v>4881</v>
      </c>
      <c r="B5071" s="463">
        <v>5066</v>
      </c>
      <c r="C5071" s="296" t="s">
        <v>5040</v>
      </c>
      <c r="D5071" s="230">
        <v>100</v>
      </c>
    </row>
    <row r="5072" customHeight="1" spans="1:4">
      <c r="A5072" s="230" t="s">
        <v>4881</v>
      </c>
      <c r="B5072" s="463">
        <v>5067</v>
      </c>
      <c r="C5072" s="296" t="s">
        <v>5041</v>
      </c>
      <c r="D5072" s="230">
        <v>90</v>
      </c>
    </row>
    <row r="5073" customHeight="1" spans="1:4">
      <c r="A5073" s="230" t="s">
        <v>4881</v>
      </c>
      <c r="B5073" s="463">
        <v>5068</v>
      </c>
      <c r="C5073" s="296" t="s">
        <v>5042</v>
      </c>
      <c r="D5073" s="230">
        <v>90</v>
      </c>
    </row>
    <row r="5074" customHeight="1" spans="1:4">
      <c r="A5074" s="230" t="s">
        <v>4881</v>
      </c>
      <c r="B5074" s="463">
        <v>5069</v>
      </c>
      <c r="C5074" s="296" t="s">
        <v>5043</v>
      </c>
      <c r="D5074" s="230">
        <v>100</v>
      </c>
    </row>
    <row r="5075" customHeight="1" spans="1:4">
      <c r="A5075" s="230" t="s">
        <v>4881</v>
      </c>
      <c r="B5075" s="463">
        <v>5070</v>
      </c>
      <c r="C5075" s="296" t="s">
        <v>5044</v>
      </c>
      <c r="D5075" s="230">
        <v>90</v>
      </c>
    </row>
    <row r="5076" customHeight="1" spans="1:4">
      <c r="A5076" s="230" t="s">
        <v>4881</v>
      </c>
      <c r="B5076" s="463">
        <v>5071</v>
      </c>
      <c r="C5076" s="296" t="s">
        <v>5045</v>
      </c>
      <c r="D5076" s="230">
        <v>90</v>
      </c>
    </row>
    <row r="5077" customHeight="1" spans="1:4">
      <c r="A5077" s="230" t="s">
        <v>4881</v>
      </c>
      <c r="B5077" s="463">
        <v>5072</v>
      </c>
      <c r="C5077" s="296" t="s">
        <v>5046</v>
      </c>
      <c r="D5077" s="230">
        <v>90</v>
      </c>
    </row>
    <row r="5078" customHeight="1" spans="1:4">
      <c r="A5078" s="230" t="s">
        <v>4881</v>
      </c>
      <c r="B5078" s="463">
        <v>5073</v>
      </c>
      <c r="C5078" s="230" t="s">
        <v>5047</v>
      </c>
      <c r="D5078" s="230">
        <v>90</v>
      </c>
    </row>
    <row r="5079" customHeight="1" spans="1:4">
      <c r="A5079" s="230" t="s">
        <v>4881</v>
      </c>
      <c r="B5079" s="463">
        <v>5074</v>
      </c>
      <c r="C5079" s="230" t="s">
        <v>239</v>
      </c>
      <c r="D5079" s="230">
        <v>90</v>
      </c>
    </row>
    <row r="5080" customHeight="1" spans="1:4">
      <c r="A5080" s="230" t="s">
        <v>4881</v>
      </c>
      <c r="B5080" s="463">
        <v>5075</v>
      </c>
      <c r="C5080" s="230" t="s">
        <v>5048</v>
      </c>
      <c r="D5080" s="230">
        <v>100</v>
      </c>
    </row>
    <row r="5081" customHeight="1" spans="1:4">
      <c r="A5081" s="230" t="s">
        <v>4881</v>
      </c>
      <c r="B5081" s="463">
        <v>5076</v>
      </c>
      <c r="C5081" s="230" t="s">
        <v>5049</v>
      </c>
      <c r="D5081" s="230">
        <v>90</v>
      </c>
    </row>
    <row r="5082" customHeight="1" spans="1:4">
      <c r="A5082" s="230" t="s">
        <v>4881</v>
      </c>
      <c r="B5082" s="463">
        <v>5077</v>
      </c>
      <c r="C5082" s="230" t="s">
        <v>5050</v>
      </c>
      <c r="D5082" s="230">
        <v>90</v>
      </c>
    </row>
    <row r="5083" customHeight="1" spans="1:4">
      <c r="A5083" s="297" t="s">
        <v>4881</v>
      </c>
      <c r="B5083" s="463">
        <v>5078</v>
      </c>
      <c r="C5083" s="297" t="s">
        <v>5051</v>
      </c>
      <c r="D5083" s="230">
        <v>90</v>
      </c>
    </row>
    <row r="5084" customHeight="1" spans="1:4">
      <c r="A5084" s="230" t="s">
        <v>4881</v>
      </c>
      <c r="B5084" s="463">
        <v>5079</v>
      </c>
      <c r="C5084" s="230" t="s">
        <v>2357</v>
      </c>
      <c r="D5084" s="230">
        <v>90</v>
      </c>
    </row>
    <row r="5085" customHeight="1" spans="1:4">
      <c r="A5085" s="230" t="s">
        <v>4881</v>
      </c>
      <c r="B5085" s="463">
        <v>5080</v>
      </c>
      <c r="C5085" s="230" t="s">
        <v>5052</v>
      </c>
      <c r="D5085" s="230">
        <v>90</v>
      </c>
    </row>
    <row r="5086" customHeight="1" spans="1:4">
      <c r="A5086" s="230" t="s">
        <v>4881</v>
      </c>
      <c r="B5086" s="463">
        <v>5081</v>
      </c>
      <c r="C5086" s="230" t="s">
        <v>5053</v>
      </c>
      <c r="D5086" s="230">
        <v>90</v>
      </c>
    </row>
    <row r="5087" customHeight="1" spans="1:4">
      <c r="A5087" s="230" t="s">
        <v>4881</v>
      </c>
      <c r="B5087" s="463">
        <v>5082</v>
      </c>
      <c r="C5087" s="230" t="s">
        <v>5054</v>
      </c>
      <c r="D5087" s="230">
        <v>90</v>
      </c>
    </row>
    <row r="5088" customHeight="1" spans="1:4">
      <c r="A5088" s="230" t="s">
        <v>4881</v>
      </c>
      <c r="B5088" s="463">
        <v>5083</v>
      </c>
      <c r="C5088" s="230" t="s">
        <v>5055</v>
      </c>
      <c r="D5088" s="230">
        <v>90</v>
      </c>
    </row>
    <row r="5089" customHeight="1" spans="1:4">
      <c r="A5089" s="230" t="s">
        <v>4881</v>
      </c>
      <c r="B5089" s="463">
        <v>5084</v>
      </c>
      <c r="C5089" s="230" t="s">
        <v>5056</v>
      </c>
      <c r="D5089" s="230">
        <v>100</v>
      </c>
    </row>
    <row r="5090" customHeight="1" spans="1:4">
      <c r="A5090" s="230" t="s">
        <v>4881</v>
      </c>
      <c r="B5090" s="463">
        <v>5085</v>
      </c>
      <c r="C5090" s="230" t="s">
        <v>5057</v>
      </c>
      <c r="D5090" s="230">
        <v>90</v>
      </c>
    </row>
    <row r="5091" customHeight="1" spans="1:4">
      <c r="A5091" s="230" t="s">
        <v>4881</v>
      </c>
      <c r="B5091" s="463">
        <v>5086</v>
      </c>
      <c r="C5091" s="230" t="s">
        <v>5058</v>
      </c>
      <c r="D5091" s="230">
        <v>100</v>
      </c>
    </row>
    <row r="5092" customHeight="1" spans="1:4">
      <c r="A5092" s="230" t="s">
        <v>4881</v>
      </c>
      <c r="B5092" s="463">
        <v>5087</v>
      </c>
      <c r="C5092" s="230" t="s">
        <v>5059</v>
      </c>
      <c r="D5092" s="230">
        <v>90</v>
      </c>
    </row>
    <row r="5093" customHeight="1" spans="1:4">
      <c r="A5093" s="230" t="s">
        <v>4881</v>
      </c>
      <c r="B5093" s="463">
        <v>5088</v>
      </c>
      <c r="C5093" s="230" t="s">
        <v>5060</v>
      </c>
      <c r="D5093" s="230">
        <v>90</v>
      </c>
    </row>
    <row r="5094" customHeight="1" spans="1:4">
      <c r="A5094" s="230" t="s">
        <v>4881</v>
      </c>
      <c r="B5094" s="463">
        <v>5089</v>
      </c>
      <c r="C5094" s="230" t="s">
        <v>5061</v>
      </c>
      <c r="D5094" s="230">
        <v>90</v>
      </c>
    </row>
    <row r="5095" customHeight="1" spans="1:4">
      <c r="A5095" s="230" t="s">
        <v>4881</v>
      </c>
      <c r="B5095" s="463">
        <v>5090</v>
      </c>
      <c r="C5095" s="230" t="s">
        <v>5062</v>
      </c>
      <c r="D5095" s="230">
        <v>90</v>
      </c>
    </row>
    <row r="5096" customHeight="1" spans="1:4">
      <c r="A5096" s="230" t="s">
        <v>4881</v>
      </c>
      <c r="B5096" s="463">
        <v>5091</v>
      </c>
      <c r="C5096" s="230" t="s">
        <v>5063</v>
      </c>
      <c r="D5096" s="230">
        <v>90</v>
      </c>
    </row>
    <row r="5097" customHeight="1" spans="1:4">
      <c r="A5097" s="230" t="s">
        <v>4881</v>
      </c>
      <c r="B5097" s="463">
        <v>5092</v>
      </c>
      <c r="C5097" s="230" t="s">
        <v>1645</v>
      </c>
      <c r="D5097" s="230">
        <v>90</v>
      </c>
    </row>
    <row r="5098" customHeight="1" spans="1:4">
      <c r="A5098" s="230" t="s">
        <v>4881</v>
      </c>
      <c r="B5098" s="463">
        <v>5093</v>
      </c>
      <c r="C5098" s="230" t="s">
        <v>5064</v>
      </c>
      <c r="D5098" s="230">
        <v>90</v>
      </c>
    </row>
    <row r="5099" customHeight="1" spans="1:4">
      <c r="A5099" s="230" t="s">
        <v>4881</v>
      </c>
      <c r="B5099" s="463">
        <v>5094</v>
      </c>
      <c r="C5099" s="230" t="s">
        <v>5065</v>
      </c>
      <c r="D5099" s="230">
        <v>90</v>
      </c>
    </row>
    <row r="5100" customHeight="1" spans="1:4">
      <c r="A5100" s="230" t="s">
        <v>4881</v>
      </c>
      <c r="B5100" s="463">
        <v>5095</v>
      </c>
      <c r="C5100" s="230" t="s">
        <v>5066</v>
      </c>
      <c r="D5100" s="230">
        <v>90</v>
      </c>
    </row>
    <row r="5101" customHeight="1" spans="1:4">
      <c r="A5101" s="230" t="s">
        <v>4881</v>
      </c>
      <c r="B5101" s="463">
        <v>5096</v>
      </c>
      <c r="C5101" s="230" t="s">
        <v>5067</v>
      </c>
      <c r="D5101" s="230">
        <v>100</v>
      </c>
    </row>
    <row r="5102" customHeight="1" spans="1:4">
      <c r="A5102" s="230" t="s">
        <v>4881</v>
      </c>
      <c r="B5102" s="463">
        <v>5097</v>
      </c>
      <c r="C5102" s="230" t="s">
        <v>5068</v>
      </c>
      <c r="D5102" s="230">
        <v>100</v>
      </c>
    </row>
    <row r="5103" customHeight="1" spans="1:4">
      <c r="A5103" s="230" t="s">
        <v>4881</v>
      </c>
      <c r="B5103" s="463">
        <v>5098</v>
      </c>
      <c r="C5103" s="230" t="s">
        <v>5069</v>
      </c>
      <c r="D5103" s="230">
        <v>100</v>
      </c>
    </row>
    <row r="5104" customHeight="1" spans="1:4">
      <c r="A5104" s="230" t="s">
        <v>4881</v>
      </c>
      <c r="B5104" s="463">
        <v>5099</v>
      </c>
      <c r="C5104" s="230" t="s">
        <v>5070</v>
      </c>
      <c r="D5104" s="230">
        <v>90</v>
      </c>
    </row>
    <row r="5105" customHeight="1" spans="1:4">
      <c r="A5105" s="230" t="s">
        <v>4881</v>
      </c>
      <c r="B5105" s="463">
        <v>5100</v>
      </c>
      <c r="C5105" s="230" t="s">
        <v>5071</v>
      </c>
      <c r="D5105" s="230">
        <v>90</v>
      </c>
    </row>
    <row r="5106" customHeight="1" spans="1:4">
      <c r="A5106" s="230" t="s">
        <v>4881</v>
      </c>
      <c r="B5106" s="463">
        <v>5101</v>
      </c>
      <c r="C5106" s="230" t="s">
        <v>5072</v>
      </c>
      <c r="D5106" s="230">
        <v>90</v>
      </c>
    </row>
    <row r="5107" customHeight="1" spans="1:4">
      <c r="A5107" s="230" t="s">
        <v>4881</v>
      </c>
      <c r="B5107" s="463">
        <v>5102</v>
      </c>
      <c r="C5107" s="296" t="s">
        <v>5073</v>
      </c>
      <c r="D5107" s="230">
        <v>100</v>
      </c>
    </row>
    <row r="5108" customHeight="1" spans="1:4">
      <c r="A5108" s="230" t="s">
        <v>4881</v>
      </c>
      <c r="B5108" s="463">
        <v>5103</v>
      </c>
      <c r="C5108" s="295" t="s">
        <v>5074</v>
      </c>
      <c r="D5108" s="230">
        <v>100</v>
      </c>
    </row>
    <row r="5109" customHeight="1" spans="1:4">
      <c r="A5109" s="230" t="s">
        <v>4881</v>
      </c>
      <c r="B5109" s="463">
        <v>5104</v>
      </c>
      <c r="C5109" s="295" t="s">
        <v>5075</v>
      </c>
      <c r="D5109" s="230">
        <v>100</v>
      </c>
    </row>
    <row r="5110" customHeight="1" spans="1:4">
      <c r="A5110" s="230" t="s">
        <v>4881</v>
      </c>
      <c r="B5110" s="463">
        <v>5105</v>
      </c>
      <c r="C5110" s="295" t="s">
        <v>5076</v>
      </c>
      <c r="D5110" s="230">
        <v>100</v>
      </c>
    </row>
    <row r="5111" customHeight="1" spans="1:4">
      <c r="A5111" s="230" t="s">
        <v>4881</v>
      </c>
      <c r="B5111" s="463">
        <v>5106</v>
      </c>
      <c r="C5111" s="295" t="s">
        <v>5077</v>
      </c>
      <c r="D5111" s="230">
        <v>90</v>
      </c>
    </row>
    <row r="5112" customHeight="1" spans="1:4">
      <c r="A5112" s="230" t="s">
        <v>4881</v>
      </c>
      <c r="B5112" s="463">
        <v>5107</v>
      </c>
      <c r="C5112" s="230" t="s">
        <v>5078</v>
      </c>
      <c r="D5112" s="230">
        <v>90</v>
      </c>
    </row>
    <row r="5113" customHeight="1" spans="1:4">
      <c r="A5113" s="230" t="s">
        <v>4881</v>
      </c>
      <c r="B5113" s="463">
        <v>5108</v>
      </c>
      <c r="C5113" s="230" t="s">
        <v>5079</v>
      </c>
      <c r="D5113" s="230">
        <v>90</v>
      </c>
    </row>
    <row r="5114" customHeight="1" spans="1:4">
      <c r="A5114" s="230" t="s">
        <v>4881</v>
      </c>
      <c r="B5114" s="463">
        <v>5109</v>
      </c>
      <c r="C5114" s="230" t="s">
        <v>5080</v>
      </c>
      <c r="D5114" s="230">
        <v>100</v>
      </c>
    </row>
    <row r="5115" customHeight="1" spans="1:4">
      <c r="A5115" s="230" t="s">
        <v>4881</v>
      </c>
      <c r="B5115" s="463">
        <v>5110</v>
      </c>
      <c r="C5115" s="230" t="s">
        <v>5081</v>
      </c>
      <c r="D5115" s="230">
        <v>90</v>
      </c>
    </row>
    <row r="5116" customHeight="1" spans="1:4">
      <c r="A5116" s="230" t="s">
        <v>4881</v>
      </c>
      <c r="B5116" s="463">
        <v>5111</v>
      </c>
      <c r="C5116" s="230" t="s">
        <v>5082</v>
      </c>
      <c r="D5116" s="230">
        <v>90</v>
      </c>
    </row>
    <row r="5117" customHeight="1" spans="1:4">
      <c r="A5117" s="230" t="s">
        <v>4881</v>
      </c>
      <c r="B5117" s="463">
        <v>5112</v>
      </c>
      <c r="C5117" s="230" t="s">
        <v>5083</v>
      </c>
      <c r="D5117" s="230">
        <v>90</v>
      </c>
    </row>
    <row r="5118" customHeight="1" spans="1:4">
      <c r="A5118" s="230" t="s">
        <v>4881</v>
      </c>
      <c r="B5118" s="463">
        <v>5113</v>
      </c>
      <c r="C5118" s="230" t="s">
        <v>5084</v>
      </c>
      <c r="D5118" s="230">
        <v>100</v>
      </c>
    </row>
    <row r="5119" customHeight="1" spans="1:4">
      <c r="A5119" s="230" t="s">
        <v>4881</v>
      </c>
      <c r="B5119" s="463">
        <v>5114</v>
      </c>
      <c r="C5119" s="230" t="s">
        <v>5085</v>
      </c>
      <c r="D5119" s="230">
        <v>90</v>
      </c>
    </row>
    <row r="5120" customHeight="1" spans="1:4">
      <c r="A5120" s="230" t="s">
        <v>4881</v>
      </c>
      <c r="B5120" s="463">
        <v>5115</v>
      </c>
      <c r="C5120" s="230" t="s">
        <v>5086</v>
      </c>
      <c r="D5120" s="230">
        <v>90</v>
      </c>
    </row>
    <row r="5121" customHeight="1" spans="1:4">
      <c r="A5121" s="230" t="s">
        <v>4881</v>
      </c>
      <c r="B5121" s="463">
        <v>5116</v>
      </c>
      <c r="C5121" s="230" t="s">
        <v>5087</v>
      </c>
      <c r="D5121" s="230">
        <v>90</v>
      </c>
    </row>
    <row r="5122" customHeight="1" spans="1:4">
      <c r="A5122" s="230" t="s">
        <v>4881</v>
      </c>
      <c r="B5122" s="463">
        <v>5117</v>
      </c>
      <c r="C5122" s="230" t="s">
        <v>5088</v>
      </c>
      <c r="D5122" s="230">
        <v>100</v>
      </c>
    </row>
    <row r="5123" customHeight="1" spans="1:4">
      <c r="A5123" s="230" t="s">
        <v>4881</v>
      </c>
      <c r="B5123" s="463">
        <v>5118</v>
      </c>
      <c r="C5123" s="230" t="s">
        <v>5089</v>
      </c>
      <c r="D5123" s="230">
        <v>100</v>
      </c>
    </row>
    <row r="5124" customHeight="1" spans="1:4">
      <c r="A5124" s="230" t="s">
        <v>4881</v>
      </c>
      <c r="B5124" s="463">
        <v>5119</v>
      </c>
      <c r="C5124" s="230" t="s">
        <v>5090</v>
      </c>
      <c r="D5124" s="230">
        <v>90</v>
      </c>
    </row>
    <row r="5125" customHeight="1" spans="1:4">
      <c r="A5125" s="230" t="s">
        <v>4881</v>
      </c>
      <c r="B5125" s="463">
        <v>5120</v>
      </c>
      <c r="C5125" s="230" t="s">
        <v>5091</v>
      </c>
      <c r="D5125" s="230">
        <v>90</v>
      </c>
    </row>
    <row r="5126" customHeight="1" spans="1:4">
      <c r="A5126" s="230" t="s">
        <v>4881</v>
      </c>
      <c r="B5126" s="463">
        <v>5121</v>
      </c>
      <c r="C5126" s="230" t="s">
        <v>5092</v>
      </c>
      <c r="D5126" s="230">
        <v>90</v>
      </c>
    </row>
    <row r="5127" customHeight="1" spans="1:4">
      <c r="A5127" s="230" t="s">
        <v>4881</v>
      </c>
      <c r="B5127" s="463">
        <v>5122</v>
      </c>
      <c r="C5127" s="230" t="s">
        <v>5093</v>
      </c>
      <c r="D5127" s="230">
        <v>90</v>
      </c>
    </row>
    <row r="5128" customHeight="1" spans="1:4">
      <c r="A5128" s="230" t="s">
        <v>4881</v>
      </c>
      <c r="B5128" s="463">
        <v>5123</v>
      </c>
      <c r="C5128" s="230" t="s">
        <v>5094</v>
      </c>
      <c r="D5128" s="230">
        <v>90</v>
      </c>
    </row>
    <row r="5129" customHeight="1" spans="1:4">
      <c r="A5129" s="230" t="s">
        <v>4881</v>
      </c>
      <c r="B5129" s="463">
        <v>5124</v>
      </c>
      <c r="C5129" s="230" t="s">
        <v>5095</v>
      </c>
      <c r="D5129" s="230">
        <v>90</v>
      </c>
    </row>
    <row r="5130" customHeight="1" spans="1:4">
      <c r="A5130" s="230" t="s">
        <v>4881</v>
      </c>
      <c r="B5130" s="463">
        <v>5125</v>
      </c>
      <c r="C5130" s="230" t="s">
        <v>5096</v>
      </c>
      <c r="D5130" s="230">
        <v>90</v>
      </c>
    </row>
    <row r="5131" customHeight="1" spans="1:4">
      <c r="A5131" s="230" t="s">
        <v>4881</v>
      </c>
      <c r="B5131" s="463">
        <v>5126</v>
      </c>
      <c r="C5131" s="230" t="s">
        <v>5097</v>
      </c>
      <c r="D5131" s="230">
        <v>100</v>
      </c>
    </row>
    <row r="5132" customHeight="1" spans="1:4">
      <c r="A5132" s="230" t="s">
        <v>4881</v>
      </c>
      <c r="B5132" s="463">
        <v>5127</v>
      </c>
      <c r="C5132" s="230" t="s">
        <v>5098</v>
      </c>
      <c r="D5132" s="230">
        <v>90</v>
      </c>
    </row>
    <row r="5133" customHeight="1" spans="1:4">
      <c r="A5133" s="230" t="s">
        <v>4881</v>
      </c>
      <c r="B5133" s="463">
        <v>5128</v>
      </c>
      <c r="C5133" s="230" t="s">
        <v>5099</v>
      </c>
      <c r="D5133" s="230">
        <v>90</v>
      </c>
    </row>
    <row r="5134" customHeight="1" spans="1:4">
      <c r="A5134" s="230" t="s">
        <v>4881</v>
      </c>
      <c r="B5134" s="463">
        <v>5129</v>
      </c>
      <c r="C5134" s="230" t="s">
        <v>5100</v>
      </c>
      <c r="D5134" s="230">
        <v>90</v>
      </c>
    </row>
    <row r="5135" customHeight="1" spans="1:4">
      <c r="A5135" s="230" t="s">
        <v>4881</v>
      </c>
      <c r="B5135" s="463">
        <v>5130</v>
      </c>
      <c r="C5135" s="230" t="s">
        <v>5101</v>
      </c>
      <c r="D5135" s="230">
        <v>90</v>
      </c>
    </row>
    <row r="5136" customHeight="1" spans="1:4">
      <c r="A5136" s="230" t="s">
        <v>4881</v>
      </c>
      <c r="B5136" s="463">
        <v>5131</v>
      </c>
      <c r="C5136" s="230" t="s">
        <v>5102</v>
      </c>
      <c r="D5136" s="230">
        <v>90</v>
      </c>
    </row>
    <row r="5137" customHeight="1" spans="1:4">
      <c r="A5137" s="230" t="s">
        <v>4881</v>
      </c>
      <c r="B5137" s="463">
        <v>5132</v>
      </c>
      <c r="C5137" s="230" t="s">
        <v>5103</v>
      </c>
      <c r="D5137" s="230">
        <v>100</v>
      </c>
    </row>
    <row r="5138" customHeight="1" spans="1:4">
      <c r="A5138" s="230" t="s">
        <v>4881</v>
      </c>
      <c r="B5138" s="463">
        <v>5133</v>
      </c>
      <c r="C5138" s="296" t="s">
        <v>5104</v>
      </c>
      <c r="D5138" s="230">
        <v>90</v>
      </c>
    </row>
    <row r="5139" customHeight="1" spans="1:4">
      <c r="A5139" s="230" t="s">
        <v>4881</v>
      </c>
      <c r="B5139" s="463">
        <v>5134</v>
      </c>
      <c r="C5139" s="296" t="s">
        <v>5105</v>
      </c>
      <c r="D5139" s="230">
        <v>90</v>
      </c>
    </row>
    <row r="5140" customHeight="1" spans="1:4">
      <c r="A5140" s="230" t="s">
        <v>4881</v>
      </c>
      <c r="B5140" s="463">
        <v>5135</v>
      </c>
      <c r="C5140" s="295" t="s">
        <v>5106</v>
      </c>
      <c r="D5140" s="230">
        <v>100</v>
      </c>
    </row>
    <row r="5141" customHeight="1" spans="1:4">
      <c r="A5141" s="230" t="s">
        <v>4881</v>
      </c>
      <c r="B5141" s="463">
        <v>5136</v>
      </c>
      <c r="C5141" s="295" t="s">
        <v>5107</v>
      </c>
      <c r="D5141" s="230">
        <v>90</v>
      </c>
    </row>
    <row r="5142" customHeight="1" spans="1:4">
      <c r="A5142" s="230" t="s">
        <v>4881</v>
      </c>
      <c r="B5142" s="463">
        <v>5137</v>
      </c>
      <c r="C5142" s="295" t="s">
        <v>5108</v>
      </c>
      <c r="D5142" s="230">
        <v>100</v>
      </c>
    </row>
    <row r="5143" customHeight="1" spans="1:4">
      <c r="A5143" s="230" t="s">
        <v>4881</v>
      </c>
      <c r="B5143" s="463">
        <v>5138</v>
      </c>
      <c r="C5143" s="295" t="s">
        <v>5109</v>
      </c>
      <c r="D5143" s="230">
        <v>90</v>
      </c>
    </row>
    <row r="5144" customHeight="1" spans="1:4">
      <c r="A5144" s="230" t="s">
        <v>4881</v>
      </c>
      <c r="B5144" s="463">
        <v>5139</v>
      </c>
      <c r="C5144" s="295" t="s">
        <v>5110</v>
      </c>
      <c r="D5144" s="230">
        <v>100</v>
      </c>
    </row>
    <row r="5145" customHeight="1" spans="1:4">
      <c r="A5145" s="230" t="s">
        <v>4881</v>
      </c>
      <c r="B5145" s="463">
        <v>5140</v>
      </c>
      <c r="C5145" s="295" t="s">
        <v>5111</v>
      </c>
      <c r="D5145" s="230">
        <v>90</v>
      </c>
    </row>
    <row r="5146" customHeight="1" spans="1:4">
      <c r="A5146" s="230" t="s">
        <v>4881</v>
      </c>
      <c r="B5146" s="463">
        <v>5141</v>
      </c>
      <c r="C5146" s="295" t="s">
        <v>5112</v>
      </c>
      <c r="D5146" s="230">
        <v>100</v>
      </c>
    </row>
    <row r="5147" customHeight="1" spans="1:4">
      <c r="A5147" s="230" t="s">
        <v>4881</v>
      </c>
      <c r="B5147" s="463">
        <v>5142</v>
      </c>
      <c r="C5147" s="295" t="s">
        <v>5113</v>
      </c>
      <c r="D5147" s="230">
        <v>90</v>
      </c>
    </row>
    <row r="5148" customHeight="1" spans="1:4">
      <c r="A5148" s="230" t="s">
        <v>4881</v>
      </c>
      <c r="B5148" s="463">
        <v>5143</v>
      </c>
      <c r="C5148" s="295" t="s">
        <v>1034</v>
      </c>
      <c r="D5148" s="230">
        <v>90</v>
      </c>
    </row>
    <row r="5149" customHeight="1" spans="1:4">
      <c r="A5149" s="230" t="s">
        <v>4881</v>
      </c>
      <c r="B5149" s="463">
        <v>5144</v>
      </c>
      <c r="C5149" s="230" t="s">
        <v>5114</v>
      </c>
      <c r="D5149" s="230">
        <v>100</v>
      </c>
    </row>
    <row r="5150" customHeight="1" spans="1:4">
      <c r="A5150" s="230" t="s">
        <v>4881</v>
      </c>
      <c r="B5150" s="463">
        <v>5145</v>
      </c>
      <c r="C5150" s="295" t="s">
        <v>5115</v>
      </c>
      <c r="D5150" s="230">
        <v>90</v>
      </c>
    </row>
    <row r="5151" customHeight="1" spans="1:4">
      <c r="A5151" s="230" t="s">
        <v>4881</v>
      </c>
      <c r="B5151" s="463">
        <v>5146</v>
      </c>
      <c r="C5151" s="230" t="s">
        <v>5116</v>
      </c>
      <c r="D5151" s="230">
        <v>90</v>
      </c>
    </row>
    <row r="5152" customHeight="1" spans="1:4">
      <c r="A5152" s="230" t="s">
        <v>4881</v>
      </c>
      <c r="B5152" s="463">
        <v>5147</v>
      </c>
      <c r="C5152" s="230" t="s">
        <v>4441</v>
      </c>
      <c r="D5152" s="230">
        <v>100</v>
      </c>
    </row>
    <row r="5153" customHeight="1" spans="1:4">
      <c r="A5153" s="230" t="s">
        <v>4881</v>
      </c>
      <c r="B5153" s="463">
        <v>5148</v>
      </c>
      <c r="C5153" s="230" t="s">
        <v>5117</v>
      </c>
      <c r="D5153" s="230">
        <v>100</v>
      </c>
    </row>
    <row r="5154" customHeight="1" spans="1:4">
      <c r="A5154" s="230" t="s">
        <v>4881</v>
      </c>
      <c r="B5154" s="463">
        <v>5149</v>
      </c>
      <c r="C5154" s="230" t="s">
        <v>5118</v>
      </c>
      <c r="D5154" s="230">
        <v>100</v>
      </c>
    </row>
    <row r="5155" customHeight="1" spans="1:4">
      <c r="A5155" s="230" t="s">
        <v>4881</v>
      </c>
      <c r="B5155" s="463">
        <v>5150</v>
      </c>
      <c r="C5155" s="230" t="s">
        <v>5119</v>
      </c>
      <c r="D5155" s="230">
        <v>90</v>
      </c>
    </row>
    <row r="5156" customHeight="1" spans="1:4">
      <c r="A5156" s="230" t="s">
        <v>4881</v>
      </c>
      <c r="B5156" s="463">
        <v>5151</v>
      </c>
      <c r="C5156" s="230" t="s">
        <v>5120</v>
      </c>
      <c r="D5156" s="230">
        <v>90</v>
      </c>
    </row>
    <row r="5157" customHeight="1" spans="1:4">
      <c r="A5157" s="230" t="s">
        <v>4881</v>
      </c>
      <c r="B5157" s="463">
        <v>5152</v>
      </c>
      <c r="C5157" s="230" t="s">
        <v>5121</v>
      </c>
      <c r="D5157" s="230">
        <v>90</v>
      </c>
    </row>
    <row r="5158" customHeight="1" spans="1:4">
      <c r="A5158" s="230" t="s">
        <v>4881</v>
      </c>
      <c r="B5158" s="463">
        <v>5153</v>
      </c>
      <c r="C5158" s="230" t="s">
        <v>5122</v>
      </c>
      <c r="D5158" s="230">
        <v>90</v>
      </c>
    </row>
    <row r="5159" customHeight="1" spans="1:4">
      <c r="A5159" s="230" t="s">
        <v>4881</v>
      </c>
      <c r="B5159" s="463">
        <v>5154</v>
      </c>
      <c r="C5159" s="230" t="s">
        <v>5123</v>
      </c>
      <c r="D5159" s="230">
        <v>100</v>
      </c>
    </row>
    <row r="5160" customHeight="1" spans="1:4">
      <c r="A5160" s="230" t="s">
        <v>4881</v>
      </c>
      <c r="B5160" s="463">
        <v>5155</v>
      </c>
      <c r="C5160" s="230" t="s">
        <v>5124</v>
      </c>
      <c r="D5160" s="230">
        <v>100</v>
      </c>
    </row>
    <row r="5161" customHeight="1" spans="1:4">
      <c r="A5161" s="230" t="s">
        <v>4881</v>
      </c>
      <c r="B5161" s="463">
        <v>5156</v>
      </c>
      <c r="C5161" s="230" t="s">
        <v>5125</v>
      </c>
      <c r="D5161" s="230">
        <v>90</v>
      </c>
    </row>
    <row r="5162" customHeight="1" spans="1:4">
      <c r="A5162" s="230" t="s">
        <v>4881</v>
      </c>
      <c r="B5162" s="463">
        <v>5157</v>
      </c>
      <c r="C5162" s="234" t="s">
        <v>5126</v>
      </c>
      <c r="D5162" s="230">
        <v>90</v>
      </c>
    </row>
    <row r="5163" customHeight="1" spans="1:4">
      <c r="A5163" s="230" t="s">
        <v>4881</v>
      </c>
      <c r="B5163" s="463">
        <v>5158</v>
      </c>
      <c r="C5163" s="234" t="s">
        <v>5127</v>
      </c>
      <c r="D5163" s="230">
        <v>90</v>
      </c>
    </row>
    <row r="5164" customHeight="1" spans="1:4">
      <c r="A5164" s="230" t="s">
        <v>4881</v>
      </c>
      <c r="B5164" s="463">
        <v>5159</v>
      </c>
      <c r="C5164" s="234" t="s">
        <v>5128</v>
      </c>
      <c r="D5164" s="230">
        <v>100</v>
      </c>
    </row>
    <row r="5165" customHeight="1" spans="1:4">
      <c r="A5165" s="230" t="s">
        <v>4881</v>
      </c>
      <c r="B5165" s="463">
        <v>5160</v>
      </c>
      <c r="C5165" s="234" t="s">
        <v>5129</v>
      </c>
      <c r="D5165" s="230">
        <v>90</v>
      </c>
    </row>
    <row r="5166" customHeight="1" spans="1:4">
      <c r="A5166" s="230" t="s">
        <v>4881</v>
      </c>
      <c r="B5166" s="463">
        <v>5161</v>
      </c>
      <c r="C5166" s="234" t="s">
        <v>5130</v>
      </c>
      <c r="D5166" s="230">
        <v>90</v>
      </c>
    </row>
    <row r="5167" customHeight="1" spans="1:4">
      <c r="A5167" s="230" t="s">
        <v>4881</v>
      </c>
      <c r="B5167" s="463">
        <v>5162</v>
      </c>
      <c r="C5167" s="234" t="s">
        <v>5131</v>
      </c>
      <c r="D5167" s="230">
        <v>90</v>
      </c>
    </row>
    <row r="5168" customHeight="1" spans="1:4">
      <c r="A5168" s="230" t="s">
        <v>4881</v>
      </c>
      <c r="B5168" s="463">
        <v>5163</v>
      </c>
      <c r="C5168" s="234" t="s">
        <v>5132</v>
      </c>
      <c r="D5168" s="230">
        <v>90</v>
      </c>
    </row>
    <row r="5169" customHeight="1" spans="1:4">
      <c r="A5169" s="230" t="s">
        <v>4881</v>
      </c>
      <c r="B5169" s="463">
        <v>5164</v>
      </c>
      <c r="C5169" s="234" t="s">
        <v>5133</v>
      </c>
      <c r="D5169" s="230">
        <v>90</v>
      </c>
    </row>
    <row r="5170" customHeight="1" spans="1:4">
      <c r="A5170" s="230" t="s">
        <v>4881</v>
      </c>
      <c r="B5170" s="463">
        <v>5165</v>
      </c>
      <c r="C5170" s="234" t="s">
        <v>5134</v>
      </c>
      <c r="D5170" s="230">
        <v>90</v>
      </c>
    </row>
    <row r="5171" customHeight="1" spans="1:4">
      <c r="A5171" s="230" t="s">
        <v>4881</v>
      </c>
      <c r="B5171" s="463">
        <v>5166</v>
      </c>
      <c r="C5171" s="234" t="s">
        <v>5135</v>
      </c>
      <c r="D5171" s="230">
        <v>90</v>
      </c>
    </row>
    <row r="5172" customHeight="1" spans="1:4">
      <c r="A5172" s="230" t="s">
        <v>4881</v>
      </c>
      <c r="B5172" s="463">
        <v>5167</v>
      </c>
      <c r="C5172" s="234" t="s">
        <v>5136</v>
      </c>
      <c r="D5172" s="230">
        <v>90</v>
      </c>
    </row>
    <row r="5173" customHeight="1" spans="1:4">
      <c r="A5173" s="230" t="s">
        <v>4881</v>
      </c>
      <c r="B5173" s="463">
        <v>5168</v>
      </c>
      <c r="C5173" s="234" t="s">
        <v>5137</v>
      </c>
      <c r="D5173" s="230">
        <v>100</v>
      </c>
    </row>
    <row r="5174" customHeight="1" spans="1:4">
      <c r="A5174" s="230" t="s">
        <v>4881</v>
      </c>
      <c r="B5174" s="463">
        <v>5169</v>
      </c>
      <c r="C5174" s="234" t="s">
        <v>5138</v>
      </c>
      <c r="D5174" s="230">
        <v>90</v>
      </c>
    </row>
    <row r="5175" customHeight="1" spans="1:4">
      <c r="A5175" s="230" t="s">
        <v>4881</v>
      </c>
      <c r="B5175" s="463">
        <v>5170</v>
      </c>
      <c r="C5175" s="234" t="s">
        <v>5139</v>
      </c>
      <c r="D5175" s="230">
        <v>90</v>
      </c>
    </row>
    <row r="5176" customHeight="1" spans="1:4">
      <c r="A5176" s="230" t="s">
        <v>4881</v>
      </c>
      <c r="B5176" s="463">
        <v>5171</v>
      </c>
      <c r="C5176" s="234" t="s">
        <v>5140</v>
      </c>
      <c r="D5176" s="230">
        <v>90</v>
      </c>
    </row>
    <row r="5177" customHeight="1" spans="1:4">
      <c r="A5177" s="230" t="s">
        <v>4881</v>
      </c>
      <c r="B5177" s="463">
        <v>5172</v>
      </c>
      <c r="C5177" s="234" t="s">
        <v>5141</v>
      </c>
      <c r="D5177" s="230">
        <v>90</v>
      </c>
    </row>
    <row r="5178" customHeight="1" spans="1:4">
      <c r="A5178" s="230" t="s">
        <v>4881</v>
      </c>
      <c r="B5178" s="463">
        <v>5173</v>
      </c>
      <c r="C5178" s="234" t="s">
        <v>5142</v>
      </c>
      <c r="D5178" s="230">
        <v>90</v>
      </c>
    </row>
    <row r="5179" customHeight="1" spans="1:4">
      <c r="A5179" s="230" t="s">
        <v>4881</v>
      </c>
      <c r="B5179" s="463">
        <v>5174</v>
      </c>
      <c r="C5179" s="234" t="s">
        <v>5143</v>
      </c>
      <c r="D5179" s="230">
        <v>90</v>
      </c>
    </row>
    <row r="5180" customHeight="1" spans="1:4">
      <c r="A5180" s="230" t="s">
        <v>4881</v>
      </c>
      <c r="B5180" s="463">
        <v>5175</v>
      </c>
      <c r="C5180" s="234" t="s">
        <v>5144</v>
      </c>
      <c r="D5180" s="230">
        <v>90</v>
      </c>
    </row>
    <row r="5181" customHeight="1" spans="1:4">
      <c r="A5181" s="230" t="s">
        <v>4881</v>
      </c>
      <c r="B5181" s="463">
        <v>5176</v>
      </c>
      <c r="C5181" s="234" t="s">
        <v>3931</v>
      </c>
      <c r="D5181" s="230">
        <v>90</v>
      </c>
    </row>
    <row r="5182" customHeight="1" spans="1:4">
      <c r="A5182" s="230" t="s">
        <v>4881</v>
      </c>
      <c r="B5182" s="463">
        <v>5177</v>
      </c>
      <c r="C5182" s="234" t="s">
        <v>5145</v>
      </c>
      <c r="D5182" s="230">
        <v>100</v>
      </c>
    </row>
    <row r="5183" customHeight="1" spans="1:4">
      <c r="A5183" s="230" t="s">
        <v>4881</v>
      </c>
      <c r="B5183" s="463">
        <v>5178</v>
      </c>
      <c r="C5183" s="234" t="s">
        <v>5002</v>
      </c>
      <c r="D5183" s="230">
        <v>90</v>
      </c>
    </row>
    <row r="5184" customHeight="1" spans="1:4">
      <c r="A5184" s="230" t="s">
        <v>4881</v>
      </c>
      <c r="B5184" s="463">
        <v>5179</v>
      </c>
      <c r="C5184" s="234" t="s">
        <v>5146</v>
      </c>
      <c r="D5184" s="230">
        <v>90</v>
      </c>
    </row>
    <row r="5185" customHeight="1" spans="1:4">
      <c r="A5185" s="230" t="s">
        <v>4881</v>
      </c>
      <c r="B5185" s="463">
        <v>5180</v>
      </c>
      <c r="C5185" s="234" t="s">
        <v>5147</v>
      </c>
      <c r="D5185" s="230">
        <v>90</v>
      </c>
    </row>
    <row r="5186" customHeight="1" spans="1:4">
      <c r="A5186" s="230" t="s">
        <v>4881</v>
      </c>
      <c r="B5186" s="463">
        <v>5181</v>
      </c>
      <c r="C5186" s="234" t="s">
        <v>5148</v>
      </c>
      <c r="D5186" s="230">
        <v>90</v>
      </c>
    </row>
    <row r="5187" customHeight="1" spans="1:4">
      <c r="A5187" s="230" t="s">
        <v>4881</v>
      </c>
      <c r="B5187" s="463">
        <v>5182</v>
      </c>
      <c r="C5187" s="234" t="s">
        <v>5149</v>
      </c>
      <c r="D5187" s="230">
        <v>90</v>
      </c>
    </row>
    <row r="5188" customHeight="1" spans="1:4">
      <c r="A5188" s="230" t="s">
        <v>4881</v>
      </c>
      <c r="B5188" s="463">
        <v>5183</v>
      </c>
      <c r="C5188" s="234" t="s">
        <v>5150</v>
      </c>
      <c r="D5188" s="230">
        <v>90</v>
      </c>
    </row>
    <row r="5189" customHeight="1" spans="1:4">
      <c r="A5189" s="230" t="s">
        <v>4881</v>
      </c>
      <c r="B5189" s="463">
        <v>5184</v>
      </c>
      <c r="C5189" s="234" t="s">
        <v>5151</v>
      </c>
      <c r="D5189" s="230">
        <v>90</v>
      </c>
    </row>
    <row r="5190" customHeight="1" spans="1:4">
      <c r="A5190" s="230" t="s">
        <v>4881</v>
      </c>
      <c r="B5190" s="463">
        <v>5185</v>
      </c>
      <c r="C5190" s="234" t="s">
        <v>5152</v>
      </c>
      <c r="D5190" s="230">
        <v>90</v>
      </c>
    </row>
    <row r="5191" customHeight="1" spans="1:4">
      <c r="A5191" s="230" t="s">
        <v>4881</v>
      </c>
      <c r="B5191" s="463">
        <v>5186</v>
      </c>
      <c r="C5191" s="234" t="s">
        <v>5153</v>
      </c>
      <c r="D5191" s="230">
        <v>90</v>
      </c>
    </row>
    <row r="5192" customHeight="1" spans="1:4">
      <c r="A5192" s="230" t="s">
        <v>4881</v>
      </c>
      <c r="B5192" s="463">
        <v>5187</v>
      </c>
      <c r="C5192" s="234" t="s">
        <v>5154</v>
      </c>
      <c r="D5192" s="230">
        <v>90</v>
      </c>
    </row>
    <row r="5193" customHeight="1" spans="1:4">
      <c r="A5193" s="230" t="s">
        <v>4881</v>
      </c>
      <c r="B5193" s="463">
        <v>5188</v>
      </c>
      <c r="C5193" s="234" t="s">
        <v>5155</v>
      </c>
      <c r="D5193" s="230">
        <v>90</v>
      </c>
    </row>
    <row r="5194" customHeight="1" spans="1:4">
      <c r="A5194" s="230" t="s">
        <v>4881</v>
      </c>
      <c r="B5194" s="463">
        <v>5189</v>
      </c>
      <c r="C5194" s="234" t="s">
        <v>5156</v>
      </c>
      <c r="D5194" s="230">
        <v>90</v>
      </c>
    </row>
    <row r="5195" customHeight="1" spans="1:4">
      <c r="A5195" s="230" t="s">
        <v>4881</v>
      </c>
      <c r="B5195" s="463">
        <v>5190</v>
      </c>
      <c r="C5195" s="234" t="s">
        <v>5157</v>
      </c>
      <c r="D5195" s="230">
        <v>100</v>
      </c>
    </row>
    <row r="5196" customHeight="1" spans="1:4">
      <c r="A5196" s="230" t="s">
        <v>4881</v>
      </c>
      <c r="B5196" s="463">
        <v>5191</v>
      </c>
      <c r="C5196" s="234" t="s">
        <v>5158</v>
      </c>
      <c r="D5196" s="230">
        <v>90</v>
      </c>
    </row>
    <row r="5197" customHeight="1" spans="1:4">
      <c r="A5197" s="230" t="s">
        <v>4881</v>
      </c>
      <c r="B5197" s="463">
        <v>5192</v>
      </c>
      <c r="C5197" s="234" t="s">
        <v>5159</v>
      </c>
      <c r="D5197" s="230">
        <v>100</v>
      </c>
    </row>
    <row r="5198" customHeight="1" spans="1:4">
      <c r="A5198" s="230" t="s">
        <v>4881</v>
      </c>
      <c r="B5198" s="463">
        <v>5193</v>
      </c>
      <c r="C5198" s="234" t="s">
        <v>5160</v>
      </c>
      <c r="D5198" s="230">
        <v>100</v>
      </c>
    </row>
    <row r="5199" customHeight="1" spans="1:4">
      <c r="A5199" s="230" t="s">
        <v>4881</v>
      </c>
      <c r="B5199" s="463">
        <v>5194</v>
      </c>
      <c r="C5199" s="234" t="s">
        <v>5161</v>
      </c>
      <c r="D5199" s="230">
        <v>90</v>
      </c>
    </row>
    <row r="5200" customHeight="1" spans="1:4">
      <c r="A5200" s="230" t="s">
        <v>4881</v>
      </c>
      <c r="B5200" s="463">
        <v>5195</v>
      </c>
      <c r="C5200" s="234" t="s">
        <v>5162</v>
      </c>
      <c r="D5200" s="230">
        <v>90</v>
      </c>
    </row>
    <row r="5201" customHeight="1" spans="1:4">
      <c r="A5201" s="230" t="s">
        <v>4881</v>
      </c>
      <c r="B5201" s="463">
        <v>5196</v>
      </c>
      <c r="C5201" s="234" t="s">
        <v>5163</v>
      </c>
      <c r="D5201" s="230">
        <v>90</v>
      </c>
    </row>
    <row r="5202" customHeight="1" spans="1:4">
      <c r="A5202" s="230" t="s">
        <v>4881</v>
      </c>
      <c r="B5202" s="463">
        <v>5197</v>
      </c>
      <c r="C5202" s="234" t="s">
        <v>5164</v>
      </c>
      <c r="D5202" s="230">
        <v>90</v>
      </c>
    </row>
    <row r="5203" customHeight="1" spans="1:4">
      <c r="A5203" s="230" t="s">
        <v>4881</v>
      </c>
      <c r="B5203" s="463">
        <v>5198</v>
      </c>
      <c r="C5203" s="234" t="s">
        <v>5165</v>
      </c>
      <c r="D5203" s="230">
        <v>90</v>
      </c>
    </row>
    <row r="5204" customHeight="1" spans="1:4">
      <c r="A5204" s="230" t="s">
        <v>4881</v>
      </c>
      <c r="B5204" s="463">
        <v>5199</v>
      </c>
      <c r="C5204" s="234" t="s">
        <v>5166</v>
      </c>
      <c r="D5204" s="230">
        <v>90</v>
      </c>
    </row>
    <row r="5205" customHeight="1" spans="1:4">
      <c r="A5205" s="230" t="s">
        <v>4881</v>
      </c>
      <c r="B5205" s="463">
        <v>5200</v>
      </c>
      <c r="C5205" s="234" t="s">
        <v>5167</v>
      </c>
      <c r="D5205" s="230">
        <v>90</v>
      </c>
    </row>
    <row r="5206" customHeight="1" spans="1:4">
      <c r="A5206" s="230" t="s">
        <v>4881</v>
      </c>
      <c r="B5206" s="463">
        <v>5201</v>
      </c>
      <c r="C5206" s="234" t="s">
        <v>5168</v>
      </c>
      <c r="D5206" s="230">
        <v>90</v>
      </c>
    </row>
    <row r="5207" customHeight="1" spans="1:4">
      <c r="A5207" s="230" t="s">
        <v>4881</v>
      </c>
      <c r="B5207" s="463">
        <v>5202</v>
      </c>
      <c r="C5207" s="234" t="s">
        <v>5169</v>
      </c>
      <c r="D5207" s="230">
        <v>100</v>
      </c>
    </row>
    <row r="5208" customHeight="1" spans="1:4">
      <c r="A5208" s="230" t="s">
        <v>4881</v>
      </c>
      <c r="B5208" s="463">
        <v>5203</v>
      </c>
      <c r="C5208" s="234" t="s">
        <v>5170</v>
      </c>
      <c r="D5208" s="230">
        <v>90</v>
      </c>
    </row>
    <row r="5209" customHeight="1" spans="1:4">
      <c r="A5209" s="230" t="s">
        <v>4881</v>
      </c>
      <c r="B5209" s="463">
        <v>5204</v>
      </c>
      <c r="C5209" s="234" t="s">
        <v>5171</v>
      </c>
      <c r="D5209" s="230">
        <v>90</v>
      </c>
    </row>
    <row r="5210" customHeight="1" spans="1:4">
      <c r="A5210" s="230" t="s">
        <v>4881</v>
      </c>
      <c r="B5210" s="463">
        <v>5205</v>
      </c>
      <c r="C5210" s="234" t="s">
        <v>5172</v>
      </c>
      <c r="D5210" s="230">
        <v>100</v>
      </c>
    </row>
    <row r="5211" customHeight="1" spans="1:4">
      <c r="A5211" s="230" t="s">
        <v>4881</v>
      </c>
      <c r="B5211" s="463">
        <v>5206</v>
      </c>
      <c r="C5211" s="234" t="s">
        <v>5173</v>
      </c>
      <c r="D5211" s="230">
        <v>90</v>
      </c>
    </row>
    <row r="5212" customHeight="1" spans="1:4">
      <c r="A5212" s="230" t="s">
        <v>4881</v>
      </c>
      <c r="B5212" s="463">
        <v>5207</v>
      </c>
      <c r="C5212" s="234" t="s">
        <v>5174</v>
      </c>
      <c r="D5212" s="230">
        <v>90</v>
      </c>
    </row>
    <row r="5213" customHeight="1" spans="1:4">
      <c r="A5213" s="230" t="s">
        <v>4881</v>
      </c>
      <c r="B5213" s="463">
        <v>5208</v>
      </c>
      <c r="C5213" s="234" t="s">
        <v>5175</v>
      </c>
      <c r="D5213" s="230">
        <v>90</v>
      </c>
    </row>
    <row r="5214" customHeight="1" spans="1:4">
      <c r="A5214" s="230" t="s">
        <v>4881</v>
      </c>
      <c r="B5214" s="463">
        <v>5209</v>
      </c>
      <c r="C5214" s="234" t="s">
        <v>5176</v>
      </c>
      <c r="D5214" s="230">
        <v>100</v>
      </c>
    </row>
    <row r="5215" customHeight="1" spans="1:4">
      <c r="A5215" s="230" t="s">
        <v>4881</v>
      </c>
      <c r="B5215" s="463">
        <v>5210</v>
      </c>
      <c r="C5215" s="234" t="s">
        <v>5177</v>
      </c>
      <c r="D5215" s="230">
        <v>90</v>
      </c>
    </row>
    <row r="5216" customHeight="1" spans="1:4">
      <c r="A5216" s="230" t="s">
        <v>4881</v>
      </c>
      <c r="B5216" s="463">
        <v>5211</v>
      </c>
      <c r="C5216" s="234" t="s">
        <v>5178</v>
      </c>
      <c r="D5216" s="230">
        <v>90</v>
      </c>
    </row>
    <row r="5217" customHeight="1" spans="1:4">
      <c r="A5217" s="230" t="s">
        <v>4881</v>
      </c>
      <c r="B5217" s="463">
        <v>5212</v>
      </c>
      <c r="C5217" s="234" t="s">
        <v>5179</v>
      </c>
      <c r="D5217" s="230">
        <v>90</v>
      </c>
    </row>
    <row r="5218" customHeight="1" spans="1:4">
      <c r="A5218" s="230" t="s">
        <v>4881</v>
      </c>
      <c r="B5218" s="463">
        <v>5213</v>
      </c>
      <c r="C5218" s="234" t="s">
        <v>5180</v>
      </c>
      <c r="D5218" s="230">
        <v>100</v>
      </c>
    </row>
    <row r="5219" customHeight="1" spans="1:4">
      <c r="A5219" s="230" t="s">
        <v>4881</v>
      </c>
      <c r="B5219" s="463">
        <v>5214</v>
      </c>
      <c r="C5219" s="234" t="s">
        <v>5181</v>
      </c>
      <c r="D5219" s="230">
        <v>90</v>
      </c>
    </row>
    <row r="5220" customHeight="1" spans="1:4">
      <c r="A5220" s="230" t="s">
        <v>4881</v>
      </c>
      <c r="B5220" s="463">
        <v>5215</v>
      </c>
      <c r="C5220" s="234" t="s">
        <v>5182</v>
      </c>
      <c r="D5220" s="230">
        <v>90</v>
      </c>
    </row>
    <row r="5221" customHeight="1" spans="1:4">
      <c r="A5221" s="230" t="s">
        <v>4881</v>
      </c>
      <c r="B5221" s="463">
        <v>5216</v>
      </c>
      <c r="C5221" s="234" t="s">
        <v>5183</v>
      </c>
      <c r="D5221" s="230">
        <v>90</v>
      </c>
    </row>
    <row r="5222" customHeight="1" spans="1:4">
      <c r="A5222" s="230" t="s">
        <v>4881</v>
      </c>
      <c r="B5222" s="463">
        <v>5217</v>
      </c>
      <c r="C5222" s="230" t="s">
        <v>5184</v>
      </c>
      <c r="D5222" s="230">
        <v>100</v>
      </c>
    </row>
    <row r="5223" customHeight="1" spans="1:4">
      <c r="A5223" s="230" t="s">
        <v>4881</v>
      </c>
      <c r="B5223" s="463">
        <v>5218</v>
      </c>
      <c r="C5223" s="230" t="s">
        <v>5185</v>
      </c>
      <c r="D5223" s="230">
        <v>100</v>
      </c>
    </row>
    <row r="5224" customHeight="1" spans="1:4">
      <c r="A5224" s="230" t="s">
        <v>4881</v>
      </c>
      <c r="B5224" s="463">
        <v>5219</v>
      </c>
      <c r="C5224" s="234" t="s">
        <v>5186</v>
      </c>
      <c r="D5224" s="230">
        <v>90</v>
      </c>
    </row>
    <row r="5225" customHeight="1" spans="1:4">
      <c r="A5225" s="230" t="s">
        <v>4881</v>
      </c>
      <c r="B5225" s="463">
        <v>5220</v>
      </c>
      <c r="C5225" s="234" t="s">
        <v>5187</v>
      </c>
      <c r="D5225" s="230">
        <v>90</v>
      </c>
    </row>
    <row r="5226" customHeight="1" spans="1:4">
      <c r="A5226" s="230" t="s">
        <v>4881</v>
      </c>
      <c r="B5226" s="463">
        <v>5221</v>
      </c>
      <c r="C5226" s="234" t="s">
        <v>5188</v>
      </c>
      <c r="D5226" s="230">
        <v>100</v>
      </c>
    </row>
    <row r="5227" customHeight="1" spans="1:4">
      <c r="A5227" s="230" t="s">
        <v>4881</v>
      </c>
      <c r="B5227" s="463">
        <v>5222</v>
      </c>
      <c r="C5227" s="230" t="s">
        <v>5189</v>
      </c>
      <c r="D5227" s="230">
        <v>100</v>
      </c>
    </row>
    <row r="5228" customHeight="1" spans="1:4">
      <c r="A5228" s="230" t="s">
        <v>4881</v>
      </c>
      <c r="B5228" s="463">
        <v>5223</v>
      </c>
      <c r="C5228" s="230" t="s">
        <v>5190</v>
      </c>
      <c r="D5228" s="230">
        <v>100</v>
      </c>
    </row>
    <row r="5229" customHeight="1" spans="1:4">
      <c r="A5229" s="230" t="s">
        <v>4881</v>
      </c>
      <c r="B5229" s="463">
        <v>5224</v>
      </c>
      <c r="C5229" s="295" t="s">
        <v>5191</v>
      </c>
      <c r="D5229" s="230">
        <v>100</v>
      </c>
    </row>
    <row r="5230" customHeight="1" spans="1:4">
      <c r="A5230" s="230" t="s">
        <v>4881</v>
      </c>
      <c r="B5230" s="463">
        <v>5225</v>
      </c>
      <c r="C5230" s="230" t="s">
        <v>5192</v>
      </c>
      <c r="D5230" s="230">
        <v>90</v>
      </c>
    </row>
    <row r="5231" customHeight="1" spans="1:4">
      <c r="A5231" s="230" t="s">
        <v>4881</v>
      </c>
      <c r="B5231" s="463">
        <v>5226</v>
      </c>
      <c r="C5231" s="230" t="s">
        <v>5193</v>
      </c>
      <c r="D5231" s="230">
        <v>90</v>
      </c>
    </row>
    <row r="5232" customHeight="1" spans="1:4">
      <c r="A5232" s="230" t="s">
        <v>4881</v>
      </c>
      <c r="B5232" s="463">
        <v>5227</v>
      </c>
      <c r="C5232" s="230" t="s">
        <v>5194</v>
      </c>
      <c r="D5232" s="230">
        <v>90</v>
      </c>
    </row>
    <row r="5233" customHeight="1" spans="1:4">
      <c r="A5233" s="230" t="s">
        <v>4881</v>
      </c>
      <c r="B5233" s="463">
        <v>5228</v>
      </c>
      <c r="C5233" s="230" t="s">
        <v>5195</v>
      </c>
      <c r="D5233" s="230">
        <v>90</v>
      </c>
    </row>
    <row r="5234" customHeight="1" spans="1:4">
      <c r="A5234" s="230" t="s">
        <v>4881</v>
      </c>
      <c r="B5234" s="463">
        <v>5229</v>
      </c>
      <c r="C5234" s="230" t="s">
        <v>5196</v>
      </c>
      <c r="D5234" s="230">
        <v>90</v>
      </c>
    </row>
    <row r="5235" customHeight="1" spans="1:4">
      <c r="A5235" s="230" t="s">
        <v>4881</v>
      </c>
      <c r="B5235" s="463">
        <v>5230</v>
      </c>
      <c r="C5235" s="230" t="s">
        <v>5197</v>
      </c>
      <c r="D5235" s="230">
        <v>100</v>
      </c>
    </row>
    <row r="5236" customHeight="1" spans="1:4">
      <c r="A5236" s="230" t="s">
        <v>4881</v>
      </c>
      <c r="B5236" s="463">
        <v>5231</v>
      </c>
      <c r="C5236" s="230" t="s">
        <v>5198</v>
      </c>
      <c r="D5236" s="230">
        <v>90</v>
      </c>
    </row>
    <row r="5237" customHeight="1" spans="1:4">
      <c r="A5237" s="230" t="s">
        <v>4881</v>
      </c>
      <c r="B5237" s="463">
        <v>5232</v>
      </c>
      <c r="C5237" s="230" t="s">
        <v>5199</v>
      </c>
      <c r="D5237" s="230">
        <v>100</v>
      </c>
    </row>
    <row r="5238" customHeight="1" spans="1:4">
      <c r="A5238" s="230" t="s">
        <v>4881</v>
      </c>
      <c r="B5238" s="463">
        <v>5233</v>
      </c>
      <c r="C5238" s="230" t="s">
        <v>2855</v>
      </c>
      <c r="D5238" s="230">
        <v>90</v>
      </c>
    </row>
    <row r="5239" customHeight="1" spans="1:4">
      <c r="A5239" s="230" t="s">
        <v>4881</v>
      </c>
      <c r="B5239" s="463">
        <v>5234</v>
      </c>
      <c r="C5239" s="230" t="s">
        <v>5200</v>
      </c>
      <c r="D5239" s="230">
        <v>90</v>
      </c>
    </row>
    <row r="5240" customHeight="1" spans="1:4">
      <c r="A5240" s="230" t="s">
        <v>4881</v>
      </c>
      <c r="B5240" s="463">
        <v>5235</v>
      </c>
      <c r="C5240" s="230" t="s">
        <v>5201</v>
      </c>
      <c r="D5240" s="230">
        <v>100</v>
      </c>
    </row>
    <row r="5241" customHeight="1" spans="1:4">
      <c r="A5241" s="230" t="s">
        <v>4881</v>
      </c>
      <c r="B5241" s="463">
        <v>5236</v>
      </c>
      <c r="C5241" s="230" t="s">
        <v>5202</v>
      </c>
      <c r="D5241" s="230">
        <v>90</v>
      </c>
    </row>
    <row r="5242" customHeight="1" spans="1:4">
      <c r="A5242" s="230" t="s">
        <v>4881</v>
      </c>
      <c r="B5242" s="463">
        <v>5237</v>
      </c>
      <c r="C5242" s="230" t="s">
        <v>5203</v>
      </c>
      <c r="D5242" s="230">
        <v>90</v>
      </c>
    </row>
    <row r="5243" customHeight="1" spans="1:4">
      <c r="A5243" s="230" t="s">
        <v>4881</v>
      </c>
      <c r="B5243" s="463">
        <v>5238</v>
      </c>
      <c r="C5243" s="230" t="s">
        <v>5204</v>
      </c>
      <c r="D5243" s="230">
        <v>90</v>
      </c>
    </row>
    <row r="5244" customHeight="1" spans="1:4">
      <c r="A5244" s="230" t="s">
        <v>4881</v>
      </c>
      <c r="B5244" s="463">
        <v>5239</v>
      </c>
      <c r="C5244" s="230" t="s">
        <v>5205</v>
      </c>
      <c r="D5244" s="230">
        <v>90</v>
      </c>
    </row>
    <row r="5245" customHeight="1" spans="1:4">
      <c r="A5245" s="230" t="s">
        <v>4881</v>
      </c>
      <c r="B5245" s="463">
        <v>5240</v>
      </c>
      <c r="C5245" s="230" t="s">
        <v>5206</v>
      </c>
      <c r="D5245" s="230">
        <v>90</v>
      </c>
    </row>
    <row r="5246" customHeight="1" spans="1:4">
      <c r="A5246" s="230" t="s">
        <v>4881</v>
      </c>
      <c r="B5246" s="463">
        <v>5241</v>
      </c>
      <c r="C5246" s="230" t="s">
        <v>5207</v>
      </c>
      <c r="D5246" s="230">
        <v>90</v>
      </c>
    </row>
    <row r="5247" customHeight="1" spans="1:4">
      <c r="A5247" s="230" t="s">
        <v>4881</v>
      </c>
      <c r="B5247" s="463">
        <v>5242</v>
      </c>
      <c r="C5247" s="230" t="s">
        <v>5208</v>
      </c>
      <c r="D5247" s="230">
        <v>100</v>
      </c>
    </row>
    <row r="5248" customHeight="1" spans="1:4">
      <c r="A5248" s="230" t="s">
        <v>4881</v>
      </c>
      <c r="B5248" s="463">
        <v>5243</v>
      </c>
      <c r="C5248" s="230" t="s">
        <v>5209</v>
      </c>
      <c r="D5248" s="230">
        <v>100</v>
      </c>
    </row>
    <row r="5249" customHeight="1" spans="1:4">
      <c r="A5249" s="230" t="s">
        <v>4881</v>
      </c>
      <c r="B5249" s="463">
        <v>5244</v>
      </c>
      <c r="C5249" s="230" t="s">
        <v>5210</v>
      </c>
      <c r="D5249" s="230">
        <v>90</v>
      </c>
    </row>
    <row r="5250" customHeight="1" spans="1:4">
      <c r="A5250" s="230" t="s">
        <v>4881</v>
      </c>
      <c r="B5250" s="463">
        <v>5245</v>
      </c>
      <c r="C5250" s="230" t="s">
        <v>5211</v>
      </c>
      <c r="D5250" s="230">
        <v>90</v>
      </c>
    </row>
    <row r="5251" customHeight="1" spans="1:4">
      <c r="A5251" s="298" t="s">
        <v>4881</v>
      </c>
      <c r="B5251" s="463">
        <v>5246</v>
      </c>
      <c r="C5251" s="298" t="s">
        <v>5212</v>
      </c>
      <c r="D5251" s="298">
        <v>90</v>
      </c>
    </row>
    <row r="5252" customHeight="1" spans="1:4">
      <c r="A5252" s="230" t="s">
        <v>4881</v>
      </c>
      <c r="B5252" s="463">
        <v>5247</v>
      </c>
      <c r="C5252" s="230" t="s">
        <v>5213</v>
      </c>
      <c r="D5252" s="230">
        <v>90</v>
      </c>
    </row>
    <row r="5253" customHeight="1" spans="1:4">
      <c r="A5253" s="230" t="s">
        <v>4881</v>
      </c>
      <c r="B5253" s="463">
        <v>5248</v>
      </c>
      <c r="C5253" s="230" t="s">
        <v>5214</v>
      </c>
      <c r="D5253" s="230">
        <v>90</v>
      </c>
    </row>
    <row r="5254" customHeight="1" spans="1:4">
      <c r="A5254" s="230" t="s">
        <v>4881</v>
      </c>
      <c r="B5254" s="463">
        <v>5249</v>
      </c>
      <c r="C5254" s="230" t="s">
        <v>5215</v>
      </c>
      <c r="D5254" s="230">
        <v>100</v>
      </c>
    </row>
    <row r="5255" customHeight="1" spans="1:4">
      <c r="A5255" s="230" t="s">
        <v>4881</v>
      </c>
      <c r="B5255" s="463">
        <v>5250</v>
      </c>
      <c r="C5255" s="230" t="s">
        <v>5216</v>
      </c>
      <c r="D5255" s="230">
        <v>100</v>
      </c>
    </row>
    <row r="5256" customHeight="1" spans="1:4">
      <c r="A5256" s="230" t="s">
        <v>4881</v>
      </c>
      <c r="B5256" s="463">
        <v>5251</v>
      </c>
      <c r="C5256" s="230" t="s">
        <v>5217</v>
      </c>
      <c r="D5256" s="230">
        <v>90</v>
      </c>
    </row>
    <row r="5257" customHeight="1" spans="1:4">
      <c r="A5257" s="230" t="s">
        <v>4881</v>
      </c>
      <c r="B5257" s="463">
        <v>5252</v>
      </c>
      <c r="C5257" s="230" t="s">
        <v>5218</v>
      </c>
      <c r="D5257" s="230">
        <v>100</v>
      </c>
    </row>
    <row r="5258" customHeight="1" spans="1:4">
      <c r="A5258" s="230" t="s">
        <v>4881</v>
      </c>
      <c r="B5258" s="463">
        <v>5253</v>
      </c>
      <c r="C5258" s="230" t="s">
        <v>5219</v>
      </c>
      <c r="D5258" s="230">
        <v>90</v>
      </c>
    </row>
    <row r="5259" customHeight="1" spans="1:4">
      <c r="A5259" s="230" t="s">
        <v>4881</v>
      </c>
      <c r="B5259" s="463">
        <v>5254</v>
      </c>
      <c r="C5259" s="230" t="s">
        <v>5220</v>
      </c>
      <c r="D5259" s="230">
        <v>90</v>
      </c>
    </row>
    <row r="5260" customHeight="1" spans="1:4">
      <c r="A5260" s="230" t="s">
        <v>4881</v>
      </c>
      <c r="B5260" s="463">
        <v>5255</v>
      </c>
      <c r="C5260" s="230" t="s">
        <v>5221</v>
      </c>
      <c r="D5260" s="230">
        <v>90</v>
      </c>
    </row>
    <row r="5261" customHeight="1" spans="1:4">
      <c r="A5261" s="230" t="s">
        <v>4881</v>
      </c>
      <c r="B5261" s="463">
        <v>5256</v>
      </c>
      <c r="C5261" s="230" t="s">
        <v>5222</v>
      </c>
      <c r="D5261" s="230">
        <v>90</v>
      </c>
    </row>
    <row r="5262" customHeight="1" spans="1:4">
      <c r="A5262" s="230" t="s">
        <v>4881</v>
      </c>
      <c r="B5262" s="463">
        <v>5257</v>
      </c>
      <c r="C5262" s="230" t="s">
        <v>5223</v>
      </c>
      <c r="D5262" s="230">
        <v>90</v>
      </c>
    </row>
    <row r="5263" customHeight="1" spans="1:4">
      <c r="A5263" s="230" t="s">
        <v>4881</v>
      </c>
      <c r="B5263" s="463">
        <v>5258</v>
      </c>
      <c r="C5263" s="230" t="s">
        <v>5224</v>
      </c>
      <c r="D5263" s="230">
        <v>90</v>
      </c>
    </row>
    <row r="5264" customHeight="1" spans="1:4">
      <c r="A5264" s="230" t="s">
        <v>4881</v>
      </c>
      <c r="B5264" s="463">
        <v>5259</v>
      </c>
      <c r="C5264" s="230" t="s">
        <v>5225</v>
      </c>
      <c r="D5264" s="230">
        <v>90</v>
      </c>
    </row>
    <row r="5265" customHeight="1" spans="1:4">
      <c r="A5265" s="230" t="s">
        <v>4881</v>
      </c>
      <c r="B5265" s="463">
        <v>5260</v>
      </c>
      <c r="C5265" s="230" t="s">
        <v>5226</v>
      </c>
      <c r="D5265" s="230">
        <v>100</v>
      </c>
    </row>
    <row r="5266" customHeight="1" spans="1:4">
      <c r="A5266" s="230" t="s">
        <v>4881</v>
      </c>
      <c r="B5266" s="463">
        <v>5261</v>
      </c>
      <c r="C5266" s="230" t="s">
        <v>5227</v>
      </c>
      <c r="D5266" s="230">
        <v>90</v>
      </c>
    </row>
    <row r="5267" customHeight="1" spans="1:4">
      <c r="A5267" s="230" t="s">
        <v>4881</v>
      </c>
      <c r="B5267" s="463">
        <v>5262</v>
      </c>
      <c r="C5267" s="230" t="s">
        <v>5228</v>
      </c>
      <c r="D5267" s="230">
        <v>90</v>
      </c>
    </row>
    <row r="5268" customHeight="1" spans="1:4">
      <c r="A5268" s="230" t="s">
        <v>4881</v>
      </c>
      <c r="B5268" s="463">
        <v>5263</v>
      </c>
      <c r="C5268" s="230" t="s">
        <v>5229</v>
      </c>
      <c r="D5268" s="230">
        <v>90</v>
      </c>
    </row>
    <row r="5269" customHeight="1" spans="1:4">
      <c r="A5269" s="230" t="s">
        <v>4881</v>
      </c>
      <c r="B5269" s="463">
        <v>5264</v>
      </c>
      <c r="C5269" s="230" t="s">
        <v>5230</v>
      </c>
      <c r="D5269" s="230">
        <v>90</v>
      </c>
    </row>
    <row r="5270" customHeight="1" spans="1:4">
      <c r="A5270" s="230" t="s">
        <v>4881</v>
      </c>
      <c r="B5270" s="463">
        <v>5265</v>
      </c>
      <c r="C5270" s="230" t="s">
        <v>5231</v>
      </c>
      <c r="D5270" s="230">
        <v>90</v>
      </c>
    </row>
    <row r="5271" customHeight="1" spans="1:4">
      <c r="A5271" s="230" t="s">
        <v>4881</v>
      </c>
      <c r="B5271" s="463">
        <v>5266</v>
      </c>
      <c r="C5271" s="230" t="s">
        <v>5232</v>
      </c>
      <c r="D5271" s="230">
        <v>90</v>
      </c>
    </row>
    <row r="5272" customHeight="1" spans="1:4">
      <c r="A5272" s="230" t="s">
        <v>4881</v>
      </c>
      <c r="B5272" s="463">
        <v>5267</v>
      </c>
      <c r="C5272" s="230" t="s">
        <v>5233</v>
      </c>
      <c r="D5272" s="230">
        <v>90</v>
      </c>
    </row>
    <row r="5273" customHeight="1" spans="1:4">
      <c r="A5273" s="230" t="s">
        <v>4881</v>
      </c>
      <c r="B5273" s="463">
        <v>5268</v>
      </c>
      <c r="C5273" s="230" t="s">
        <v>5234</v>
      </c>
      <c r="D5273" s="230">
        <v>90</v>
      </c>
    </row>
    <row r="5274" customHeight="1" spans="1:4">
      <c r="A5274" s="230" t="s">
        <v>4881</v>
      </c>
      <c r="B5274" s="463">
        <v>5269</v>
      </c>
      <c r="C5274" s="230" t="s">
        <v>5235</v>
      </c>
      <c r="D5274" s="230">
        <v>90</v>
      </c>
    </row>
    <row r="5275" customHeight="1" spans="1:4">
      <c r="A5275" s="230" t="s">
        <v>4881</v>
      </c>
      <c r="B5275" s="463">
        <v>5270</v>
      </c>
      <c r="C5275" s="230" t="s">
        <v>5236</v>
      </c>
      <c r="D5275" s="230">
        <v>100</v>
      </c>
    </row>
    <row r="5276" customHeight="1" spans="1:4">
      <c r="A5276" s="230" t="s">
        <v>4881</v>
      </c>
      <c r="B5276" s="463">
        <v>5271</v>
      </c>
      <c r="C5276" s="230" t="s">
        <v>5237</v>
      </c>
      <c r="D5276" s="230">
        <v>90</v>
      </c>
    </row>
    <row r="5277" customHeight="1" spans="1:4">
      <c r="A5277" s="230" t="s">
        <v>4881</v>
      </c>
      <c r="B5277" s="463">
        <v>5272</v>
      </c>
      <c r="C5277" s="230" t="s">
        <v>5238</v>
      </c>
      <c r="D5277" s="230">
        <v>100</v>
      </c>
    </row>
    <row r="5278" customHeight="1" spans="1:4">
      <c r="A5278" s="230" t="s">
        <v>4881</v>
      </c>
      <c r="B5278" s="463">
        <v>5273</v>
      </c>
      <c r="C5278" s="230" t="s">
        <v>5239</v>
      </c>
      <c r="D5278" s="230">
        <v>90</v>
      </c>
    </row>
    <row r="5279" customHeight="1" spans="1:4">
      <c r="A5279" s="230" t="s">
        <v>4881</v>
      </c>
      <c r="B5279" s="463">
        <v>5274</v>
      </c>
      <c r="C5279" s="230" t="s">
        <v>5240</v>
      </c>
      <c r="D5279" s="230">
        <v>90</v>
      </c>
    </row>
    <row r="5280" customHeight="1" spans="1:4">
      <c r="A5280" s="230" t="s">
        <v>4881</v>
      </c>
      <c r="B5280" s="463">
        <v>5275</v>
      </c>
      <c r="C5280" s="230" t="s">
        <v>5241</v>
      </c>
      <c r="D5280" s="230">
        <v>90</v>
      </c>
    </row>
    <row r="5281" customHeight="1" spans="1:4">
      <c r="A5281" s="230" t="s">
        <v>4881</v>
      </c>
      <c r="B5281" s="463">
        <v>5276</v>
      </c>
      <c r="C5281" s="230" t="s">
        <v>5242</v>
      </c>
      <c r="D5281" s="230">
        <v>100</v>
      </c>
    </row>
    <row r="5282" customHeight="1" spans="1:4">
      <c r="A5282" s="230" t="s">
        <v>4881</v>
      </c>
      <c r="B5282" s="463">
        <v>5277</v>
      </c>
      <c r="C5282" s="230" t="s">
        <v>5243</v>
      </c>
      <c r="D5282" s="230">
        <v>100</v>
      </c>
    </row>
    <row r="5283" customHeight="1" spans="1:4">
      <c r="A5283" s="230" t="s">
        <v>4881</v>
      </c>
      <c r="B5283" s="463">
        <v>5278</v>
      </c>
      <c r="C5283" s="230" t="s">
        <v>5244</v>
      </c>
      <c r="D5283" s="230">
        <v>100</v>
      </c>
    </row>
    <row r="5284" customHeight="1" spans="1:4">
      <c r="A5284" s="230" t="s">
        <v>4881</v>
      </c>
      <c r="B5284" s="463">
        <v>5279</v>
      </c>
      <c r="C5284" s="230" t="s">
        <v>5245</v>
      </c>
      <c r="D5284" s="230">
        <v>90</v>
      </c>
    </row>
    <row r="5285" customHeight="1" spans="1:4">
      <c r="A5285" s="230" t="s">
        <v>4881</v>
      </c>
      <c r="B5285" s="463">
        <v>5280</v>
      </c>
      <c r="C5285" s="230" t="s">
        <v>5246</v>
      </c>
      <c r="D5285" s="230">
        <v>100</v>
      </c>
    </row>
    <row r="5286" customHeight="1" spans="1:4">
      <c r="A5286" s="297" t="s">
        <v>4881</v>
      </c>
      <c r="B5286" s="463">
        <v>5281</v>
      </c>
      <c r="C5286" s="230" t="s">
        <v>5247</v>
      </c>
      <c r="D5286" s="230">
        <v>100</v>
      </c>
    </row>
    <row r="5287" customHeight="1" spans="1:4">
      <c r="A5287" s="230" t="s">
        <v>4881</v>
      </c>
      <c r="B5287" s="463">
        <v>5282</v>
      </c>
      <c r="C5287" s="230" t="s">
        <v>5248</v>
      </c>
      <c r="D5287" s="230">
        <v>90</v>
      </c>
    </row>
    <row r="5288" customHeight="1" spans="1:4">
      <c r="A5288" s="230" t="s">
        <v>4881</v>
      </c>
      <c r="B5288" s="463">
        <v>5283</v>
      </c>
      <c r="C5288" s="230" t="s">
        <v>5249</v>
      </c>
      <c r="D5288" s="230">
        <v>90</v>
      </c>
    </row>
    <row r="5289" customHeight="1" spans="1:4">
      <c r="A5289" s="230" t="s">
        <v>4881</v>
      </c>
      <c r="B5289" s="463">
        <v>5284</v>
      </c>
      <c r="C5289" s="230" t="s">
        <v>5250</v>
      </c>
      <c r="D5289" s="230">
        <v>90</v>
      </c>
    </row>
    <row r="5290" customHeight="1" spans="1:4">
      <c r="A5290" s="230" t="s">
        <v>4881</v>
      </c>
      <c r="B5290" s="463">
        <v>5285</v>
      </c>
      <c r="C5290" s="295" t="s">
        <v>5251</v>
      </c>
      <c r="D5290" s="230">
        <v>90</v>
      </c>
    </row>
    <row r="5291" customHeight="1" spans="1:4">
      <c r="A5291" s="230" t="s">
        <v>4881</v>
      </c>
      <c r="B5291" s="463">
        <v>5286</v>
      </c>
      <c r="C5291" s="230" t="s">
        <v>5252</v>
      </c>
      <c r="D5291" s="230">
        <v>90</v>
      </c>
    </row>
    <row r="5292" customHeight="1" spans="1:4">
      <c r="A5292" s="230" t="s">
        <v>4881</v>
      </c>
      <c r="B5292" s="463">
        <v>5287</v>
      </c>
      <c r="C5292" s="295" t="s">
        <v>5253</v>
      </c>
      <c r="D5292" s="230">
        <v>100</v>
      </c>
    </row>
    <row r="5293" customHeight="1" spans="1:4">
      <c r="A5293" s="230" t="s">
        <v>4881</v>
      </c>
      <c r="B5293" s="463">
        <v>5288</v>
      </c>
      <c r="C5293" s="295" t="s">
        <v>5254</v>
      </c>
      <c r="D5293" s="230">
        <v>100</v>
      </c>
    </row>
    <row r="5294" customHeight="1" spans="1:4">
      <c r="A5294" s="230" t="s">
        <v>4881</v>
      </c>
      <c r="B5294" s="463">
        <v>5289</v>
      </c>
      <c r="C5294" s="300" t="s">
        <v>5255</v>
      </c>
      <c r="D5294" s="230">
        <v>90</v>
      </c>
    </row>
    <row r="5295" customHeight="1" spans="1:4">
      <c r="A5295" s="230" t="s">
        <v>4881</v>
      </c>
      <c r="B5295" s="463">
        <v>5290</v>
      </c>
      <c r="C5295" s="230" t="s">
        <v>5256</v>
      </c>
      <c r="D5295" s="230">
        <v>90</v>
      </c>
    </row>
    <row r="5296" customHeight="1" spans="1:4">
      <c r="A5296" s="230" t="s">
        <v>4881</v>
      </c>
      <c r="B5296" s="463">
        <v>5291</v>
      </c>
      <c r="C5296" s="230" t="s">
        <v>5257</v>
      </c>
      <c r="D5296" s="230">
        <v>90</v>
      </c>
    </row>
    <row r="5297" customHeight="1" spans="1:4">
      <c r="A5297" s="230" t="s">
        <v>4881</v>
      </c>
      <c r="B5297" s="463">
        <v>5292</v>
      </c>
      <c r="C5297" s="230" t="s">
        <v>5258</v>
      </c>
      <c r="D5297" s="230">
        <v>90</v>
      </c>
    </row>
    <row r="5298" customHeight="1" spans="1:4">
      <c r="A5298" s="297" t="s">
        <v>4881</v>
      </c>
      <c r="B5298" s="463">
        <v>5293</v>
      </c>
      <c r="C5298" s="297" t="s">
        <v>5259</v>
      </c>
      <c r="D5298" s="230">
        <v>90</v>
      </c>
    </row>
    <row r="5299" customHeight="1" spans="1:4">
      <c r="A5299" s="230" t="s">
        <v>4881</v>
      </c>
      <c r="B5299" s="463">
        <v>5294</v>
      </c>
      <c r="C5299" s="230" t="s">
        <v>5260</v>
      </c>
      <c r="D5299" s="230">
        <v>100</v>
      </c>
    </row>
    <row r="5300" customHeight="1" spans="1:4">
      <c r="A5300" s="230" t="s">
        <v>4881</v>
      </c>
      <c r="B5300" s="463">
        <v>5295</v>
      </c>
      <c r="C5300" s="230" t="s">
        <v>5261</v>
      </c>
      <c r="D5300" s="230">
        <v>90</v>
      </c>
    </row>
    <row r="5301" customHeight="1" spans="1:4">
      <c r="A5301" s="230" t="s">
        <v>4881</v>
      </c>
      <c r="B5301" s="463">
        <v>5296</v>
      </c>
      <c r="C5301" s="230" t="s">
        <v>5262</v>
      </c>
      <c r="D5301" s="230">
        <v>100</v>
      </c>
    </row>
    <row r="5302" customHeight="1" spans="1:4">
      <c r="A5302" s="230" t="s">
        <v>4881</v>
      </c>
      <c r="B5302" s="463">
        <v>5297</v>
      </c>
      <c r="C5302" s="230" t="s">
        <v>5263</v>
      </c>
      <c r="D5302" s="230">
        <v>90</v>
      </c>
    </row>
    <row r="5303" customHeight="1" spans="1:4">
      <c r="A5303" s="230" t="s">
        <v>4881</v>
      </c>
      <c r="B5303" s="463">
        <v>5298</v>
      </c>
      <c r="C5303" s="230" t="s">
        <v>5264</v>
      </c>
      <c r="D5303" s="230">
        <v>100</v>
      </c>
    </row>
    <row r="5304" customHeight="1" spans="1:4">
      <c r="A5304" s="230" t="s">
        <v>4881</v>
      </c>
      <c r="B5304" s="463">
        <v>5299</v>
      </c>
      <c r="C5304" s="230" t="s">
        <v>5265</v>
      </c>
      <c r="D5304" s="230">
        <v>100</v>
      </c>
    </row>
    <row r="5305" customHeight="1" spans="1:4">
      <c r="A5305" s="230" t="s">
        <v>4881</v>
      </c>
      <c r="B5305" s="463">
        <v>5300</v>
      </c>
      <c r="C5305" s="230" t="s">
        <v>5266</v>
      </c>
      <c r="D5305" s="231">
        <v>90</v>
      </c>
    </row>
    <row r="5306" customHeight="1" spans="1:4">
      <c r="A5306" s="230" t="s">
        <v>4881</v>
      </c>
      <c r="B5306" s="463">
        <v>5301</v>
      </c>
      <c r="C5306" s="230" t="s">
        <v>5267</v>
      </c>
      <c r="D5306" s="230">
        <v>90</v>
      </c>
    </row>
    <row r="5307" customHeight="1" spans="1:4">
      <c r="A5307" s="230" t="s">
        <v>4881</v>
      </c>
      <c r="B5307" s="463">
        <v>5302</v>
      </c>
      <c r="C5307" s="230" t="s">
        <v>5268</v>
      </c>
      <c r="D5307" s="230">
        <v>90</v>
      </c>
    </row>
    <row r="5308" customHeight="1" spans="1:4">
      <c r="A5308" s="230" t="s">
        <v>4881</v>
      </c>
      <c r="B5308" s="463">
        <v>5303</v>
      </c>
      <c r="C5308" s="230" t="s">
        <v>5269</v>
      </c>
      <c r="D5308" s="230">
        <v>90</v>
      </c>
    </row>
    <row r="5309" customHeight="1" spans="1:4">
      <c r="A5309" s="230" t="s">
        <v>4881</v>
      </c>
      <c r="B5309" s="463">
        <v>5304</v>
      </c>
      <c r="C5309" s="230" t="s">
        <v>5270</v>
      </c>
      <c r="D5309" s="230">
        <v>90</v>
      </c>
    </row>
    <row r="5310" customHeight="1" spans="1:4">
      <c r="A5310" s="230" t="s">
        <v>4881</v>
      </c>
      <c r="B5310" s="463">
        <v>5305</v>
      </c>
      <c r="C5310" s="230" t="s">
        <v>5271</v>
      </c>
      <c r="D5310" s="230">
        <v>90</v>
      </c>
    </row>
    <row r="5311" customHeight="1" spans="1:4">
      <c r="A5311" s="230" t="s">
        <v>4881</v>
      </c>
      <c r="B5311" s="463">
        <v>5306</v>
      </c>
      <c r="C5311" s="230" t="s">
        <v>5272</v>
      </c>
      <c r="D5311" s="230">
        <v>90</v>
      </c>
    </row>
    <row r="5312" customHeight="1" spans="1:4">
      <c r="A5312" s="230" t="s">
        <v>4881</v>
      </c>
      <c r="B5312" s="463">
        <v>5307</v>
      </c>
      <c r="C5312" s="230" t="s">
        <v>5273</v>
      </c>
      <c r="D5312" s="230">
        <v>100</v>
      </c>
    </row>
    <row r="5313" customHeight="1" spans="1:4">
      <c r="A5313" s="230" t="s">
        <v>4881</v>
      </c>
      <c r="B5313" s="463">
        <v>5308</v>
      </c>
      <c r="C5313" s="231" t="s">
        <v>5274</v>
      </c>
      <c r="D5313" s="230">
        <v>100</v>
      </c>
    </row>
    <row r="5314" customHeight="1" spans="1:4">
      <c r="A5314" s="230" t="s">
        <v>4881</v>
      </c>
      <c r="B5314" s="463">
        <v>5309</v>
      </c>
      <c r="C5314" s="231" t="s">
        <v>5275</v>
      </c>
      <c r="D5314" s="230">
        <v>90</v>
      </c>
    </row>
    <row r="5315" customHeight="1" spans="1:4">
      <c r="A5315" s="230" t="s">
        <v>4881</v>
      </c>
      <c r="B5315" s="463">
        <v>5310</v>
      </c>
      <c r="C5315" s="231" t="s">
        <v>5276</v>
      </c>
      <c r="D5315" s="230">
        <v>90</v>
      </c>
    </row>
    <row r="5316" customHeight="1" spans="1:4">
      <c r="A5316" s="230" t="s">
        <v>4881</v>
      </c>
      <c r="B5316" s="463">
        <v>5311</v>
      </c>
      <c r="C5316" s="230" t="s">
        <v>5277</v>
      </c>
      <c r="D5316" s="230">
        <v>100</v>
      </c>
    </row>
    <row r="5317" customHeight="1" spans="1:4">
      <c r="A5317" s="230" t="s">
        <v>4881</v>
      </c>
      <c r="B5317" s="463">
        <v>5312</v>
      </c>
      <c r="C5317" s="230" t="s">
        <v>5278</v>
      </c>
      <c r="D5317" s="230">
        <v>90</v>
      </c>
    </row>
    <row r="5318" customHeight="1" spans="1:4">
      <c r="A5318" s="230" t="s">
        <v>4881</v>
      </c>
      <c r="B5318" s="463">
        <v>5313</v>
      </c>
      <c r="C5318" s="231" t="s">
        <v>5279</v>
      </c>
      <c r="D5318" s="230">
        <v>100</v>
      </c>
    </row>
    <row r="5319" customHeight="1" spans="1:4">
      <c r="A5319" s="230" t="s">
        <v>4881</v>
      </c>
      <c r="B5319" s="463">
        <v>5314</v>
      </c>
      <c r="C5319" s="230" t="s">
        <v>5280</v>
      </c>
      <c r="D5319" s="230">
        <v>100</v>
      </c>
    </row>
    <row r="5320" customHeight="1" spans="1:4">
      <c r="A5320" s="230" t="s">
        <v>4881</v>
      </c>
      <c r="B5320" s="463">
        <v>5315</v>
      </c>
      <c r="C5320" s="230" t="s">
        <v>5281</v>
      </c>
      <c r="D5320" s="230">
        <v>90</v>
      </c>
    </row>
    <row r="5321" customHeight="1" spans="1:4">
      <c r="A5321" s="230" t="s">
        <v>4881</v>
      </c>
      <c r="B5321" s="463">
        <v>5316</v>
      </c>
      <c r="C5321" s="231" t="s">
        <v>5282</v>
      </c>
      <c r="D5321" s="230">
        <v>100</v>
      </c>
    </row>
    <row r="5322" customHeight="1" spans="1:4">
      <c r="A5322" s="230" t="s">
        <v>4881</v>
      </c>
      <c r="B5322" s="463">
        <v>5317</v>
      </c>
      <c r="C5322" s="231" t="s">
        <v>5283</v>
      </c>
      <c r="D5322" s="230">
        <v>100</v>
      </c>
    </row>
    <row r="5323" customHeight="1" spans="1:4">
      <c r="A5323" s="230" t="s">
        <v>4881</v>
      </c>
      <c r="B5323" s="463">
        <v>5318</v>
      </c>
      <c r="C5323" s="231" t="s">
        <v>5284</v>
      </c>
      <c r="D5323" s="230">
        <v>100</v>
      </c>
    </row>
    <row r="5324" customHeight="1" spans="1:4">
      <c r="A5324" s="230" t="s">
        <v>4881</v>
      </c>
      <c r="B5324" s="463">
        <v>5319</v>
      </c>
      <c r="C5324" s="231" t="s">
        <v>5285</v>
      </c>
      <c r="D5324" s="230">
        <v>90</v>
      </c>
    </row>
    <row r="5325" customHeight="1" spans="1:4">
      <c r="A5325" s="230" t="s">
        <v>4881</v>
      </c>
      <c r="B5325" s="463">
        <v>5320</v>
      </c>
      <c r="C5325" s="231" t="s">
        <v>5286</v>
      </c>
      <c r="D5325" s="230">
        <v>100</v>
      </c>
    </row>
    <row r="5326" customHeight="1" spans="1:4">
      <c r="A5326" s="230" t="s">
        <v>4881</v>
      </c>
      <c r="B5326" s="463">
        <v>5321</v>
      </c>
      <c r="C5326" s="230" t="s">
        <v>5287</v>
      </c>
      <c r="D5326" s="230">
        <v>90</v>
      </c>
    </row>
    <row r="5327" customHeight="1" spans="1:4">
      <c r="A5327" s="230" t="s">
        <v>4881</v>
      </c>
      <c r="B5327" s="463">
        <v>5322</v>
      </c>
      <c r="C5327" s="230" t="s">
        <v>5288</v>
      </c>
      <c r="D5327" s="230">
        <v>100</v>
      </c>
    </row>
    <row r="5328" customHeight="1" spans="1:4">
      <c r="A5328" s="230" t="s">
        <v>4881</v>
      </c>
      <c r="B5328" s="463">
        <v>5323</v>
      </c>
      <c r="C5328" s="230" t="s">
        <v>5289</v>
      </c>
      <c r="D5328" s="230">
        <v>100</v>
      </c>
    </row>
    <row r="5329" customHeight="1" spans="1:4">
      <c r="A5329" s="230" t="s">
        <v>4881</v>
      </c>
      <c r="B5329" s="463">
        <v>5324</v>
      </c>
      <c r="C5329" s="230" t="s">
        <v>5290</v>
      </c>
      <c r="D5329" s="230">
        <v>100</v>
      </c>
    </row>
    <row r="5330" customHeight="1" spans="1:4">
      <c r="A5330" s="230" t="s">
        <v>4881</v>
      </c>
      <c r="B5330" s="463">
        <v>5325</v>
      </c>
      <c r="C5330" s="230" t="s">
        <v>5291</v>
      </c>
      <c r="D5330" s="230">
        <v>90</v>
      </c>
    </row>
    <row r="5331" customHeight="1" spans="1:4">
      <c r="A5331" s="230" t="s">
        <v>4881</v>
      </c>
      <c r="B5331" s="463">
        <v>5326</v>
      </c>
      <c r="C5331" s="230" t="s">
        <v>5292</v>
      </c>
      <c r="D5331" s="230">
        <v>90</v>
      </c>
    </row>
    <row r="5332" customHeight="1" spans="1:4">
      <c r="A5332" s="230" t="s">
        <v>4881</v>
      </c>
      <c r="B5332" s="463">
        <v>5327</v>
      </c>
      <c r="C5332" s="230" t="s">
        <v>5293</v>
      </c>
      <c r="D5332" s="230">
        <v>100</v>
      </c>
    </row>
    <row r="5333" customHeight="1" spans="1:4">
      <c r="A5333" s="230" t="s">
        <v>4881</v>
      </c>
      <c r="B5333" s="463">
        <v>5328</v>
      </c>
      <c r="C5333" s="230" t="s">
        <v>5294</v>
      </c>
      <c r="D5333" s="230">
        <v>90</v>
      </c>
    </row>
    <row r="5334" customHeight="1" spans="1:4">
      <c r="A5334" s="230" t="s">
        <v>4881</v>
      </c>
      <c r="B5334" s="463">
        <v>5329</v>
      </c>
      <c r="C5334" s="230" t="s">
        <v>5295</v>
      </c>
      <c r="D5334" s="230">
        <v>90</v>
      </c>
    </row>
    <row r="5335" customHeight="1" spans="1:4">
      <c r="A5335" s="230" t="s">
        <v>4881</v>
      </c>
      <c r="B5335" s="463">
        <v>5330</v>
      </c>
      <c r="C5335" s="230" t="s">
        <v>5296</v>
      </c>
      <c r="D5335" s="230">
        <v>90</v>
      </c>
    </row>
    <row r="5336" customHeight="1" spans="1:4">
      <c r="A5336" s="230" t="s">
        <v>4881</v>
      </c>
      <c r="B5336" s="463">
        <v>5331</v>
      </c>
      <c r="C5336" s="230" t="s">
        <v>5297</v>
      </c>
      <c r="D5336" s="230">
        <v>100</v>
      </c>
    </row>
    <row r="5337" customHeight="1" spans="1:4">
      <c r="A5337" s="230" t="s">
        <v>4881</v>
      </c>
      <c r="B5337" s="463">
        <v>5332</v>
      </c>
      <c r="C5337" s="230" t="s">
        <v>5298</v>
      </c>
      <c r="D5337" s="230">
        <v>90</v>
      </c>
    </row>
    <row r="5338" customHeight="1" spans="1:4">
      <c r="A5338" s="230" t="s">
        <v>4881</v>
      </c>
      <c r="B5338" s="463">
        <v>5333</v>
      </c>
      <c r="C5338" s="230" t="s">
        <v>5299</v>
      </c>
      <c r="D5338" s="230">
        <v>90</v>
      </c>
    </row>
    <row r="5339" customHeight="1" spans="1:4">
      <c r="A5339" s="230" t="s">
        <v>4881</v>
      </c>
      <c r="B5339" s="463">
        <v>5334</v>
      </c>
      <c r="C5339" s="230" t="s">
        <v>5300</v>
      </c>
      <c r="D5339" s="230">
        <v>90</v>
      </c>
    </row>
    <row r="5340" customHeight="1" spans="1:4">
      <c r="A5340" s="230" t="s">
        <v>4881</v>
      </c>
      <c r="B5340" s="463">
        <v>5335</v>
      </c>
      <c r="C5340" s="230" t="s">
        <v>5301</v>
      </c>
      <c r="D5340" s="230">
        <v>90</v>
      </c>
    </row>
    <row r="5341" customHeight="1" spans="1:4">
      <c r="A5341" s="230" t="s">
        <v>4881</v>
      </c>
      <c r="B5341" s="463">
        <v>5336</v>
      </c>
      <c r="C5341" s="230" t="s">
        <v>5302</v>
      </c>
      <c r="D5341" s="230">
        <v>90</v>
      </c>
    </row>
    <row r="5342" customHeight="1" spans="1:4">
      <c r="A5342" s="230" t="s">
        <v>4881</v>
      </c>
      <c r="B5342" s="463">
        <v>5337</v>
      </c>
      <c r="C5342" s="230" t="s">
        <v>5303</v>
      </c>
      <c r="D5342" s="230">
        <v>90</v>
      </c>
    </row>
    <row r="5343" customHeight="1" spans="1:4">
      <c r="A5343" s="230" t="s">
        <v>4881</v>
      </c>
      <c r="B5343" s="463">
        <v>5338</v>
      </c>
      <c r="C5343" s="230" t="s">
        <v>5304</v>
      </c>
      <c r="D5343" s="230">
        <v>100</v>
      </c>
    </row>
    <row r="5344" customHeight="1" spans="1:4">
      <c r="A5344" s="230" t="s">
        <v>4881</v>
      </c>
      <c r="B5344" s="463">
        <v>5339</v>
      </c>
      <c r="C5344" s="230" t="s">
        <v>5305</v>
      </c>
      <c r="D5344" s="230">
        <v>90</v>
      </c>
    </row>
    <row r="5345" customHeight="1" spans="1:4">
      <c r="A5345" s="230" t="s">
        <v>4881</v>
      </c>
      <c r="B5345" s="463">
        <v>5340</v>
      </c>
      <c r="C5345" s="230" t="s">
        <v>5306</v>
      </c>
      <c r="D5345" s="230">
        <v>90</v>
      </c>
    </row>
    <row r="5346" customHeight="1" spans="1:4">
      <c r="A5346" s="230" t="s">
        <v>4881</v>
      </c>
      <c r="B5346" s="463">
        <v>5341</v>
      </c>
      <c r="C5346" s="230" t="s">
        <v>5307</v>
      </c>
      <c r="D5346" s="230">
        <v>90</v>
      </c>
    </row>
    <row r="5347" customHeight="1" spans="1:4">
      <c r="A5347" s="230" t="s">
        <v>4881</v>
      </c>
      <c r="B5347" s="463">
        <v>5342</v>
      </c>
      <c r="C5347" s="230" t="s">
        <v>5308</v>
      </c>
      <c r="D5347" s="230">
        <v>90</v>
      </c>
    </row>
    <row r="5348" customHeight="1" spans="1:4">
      <c r="A5348" s="230" t="s">
        <v>4881</v>
      </c>
      <c r="B5348" s="463">
        <v>5343</v>
      </c>
      <c r="C5348" s="230" t="s">
        <v>5309</v>
      </c>
      <c r="D5348" s="230">
        <v>90</v>
      </c>
    </row>
    <row r="5349" customHeight="1" spans="1:4">
      <c r="A5349" s="230" t="s">
        <v>4881</v>
      </c>
      <c r="B5349" s="463">
        <v>5344</v>
      </c>
      <c r="C5349" s="230" t="s">
        <v>5310</v>
      </c>
      <c r="D5349" s="230">
        <v>90</v>
      </c>
    </row>
    <row r="5350" customHeight="1" spans="1:4">
      <c r="A5350" s="230" t="s">
        <v>4881</v>
      </c>
      <c r="B5350" s="463">
        <v>5345</v>
      </c>
      <c r="C5350" s="230" t="s">
        <v>5311</v>
      </c>
      <c r="D5350" s="230">
        <v>90</v>
      </c>
    </row>
    <row r="5351" customHeight="1" spans="1:4">
      <c r="A5351" s="230" t="s">
        <v>4881</v>
      </c>
      <c r="B5351" s="463">
        <v>5346</v>
      </c>
      <c r="C5351" s="230" t="s">
        <v>5312</v>
      </c>
      <c r="D5351" s="230">
        <v>90</v>
      </c>
    </row>
    <row r="5352" customHeight="1" spans="1:4">
      <c r="A5352" s="230" t="s">
        <v>4881</v>
      </c>
      <c r="B5352" s="463">
        <v>5347</v>
      </c>
      <c r="C5352" s="230" t="s">
        <v>5313</v>
      </c>
      <c r="D5352" s="230">
        <v>100</v>
      </c>
    </row>
    <row r="5353" customHeight="1" spans="1:4">
      <c r="A5353" s="230" t="s">
        <v>4881</v>
      </c>
      <c r="B5353" s="463">
        <v>5348</v>
      </c>
      <c r="C5353" s="230" t="s">
        <v>5314</v>
      </c>
      <c r="D5353" s="230">
        <v>100</v>
      </c>
    </row>
    <row r="5354" customHeight="1" spans="1:4">
      <c r="A5354" s="230" t="s">
        <v>4881</v>
      </c>
      <c r="B5354" s="463">
        <v>5349</v>
      </c>
      <c r="C5354" s="230" t="s">
        <v>5315</v>
      </c>
      <c r="D5354" s="230">
        <v>100</v>
      </c>
    </row>
    <row r="5355" customHeight="1" spans="1:4">
      <c r="A5355" s="230" t="s">
        <v>4881</v>
      </c>
      <c r="B5355" s="463">
        <v>5350</v>
      </c>
      <c r="C5355" s="230" t="s">
        <v>5316</v>
      </c>
      <c r="D5355" s="230">
        <v>90</v>
      </c>
    </row>
    <row r="5356" customHeight="1" spans="1:4">
      <c r="A5356" s="230" t="s">
        <v>4881</v>
      </c>
      <c r="B5356" s="463">
        <v>5351</v>
      </c>
      <c r="C5356" s="295" t="s">
        <v>5317</v>
      </c>
      <c r="D5356" s="230">
        <v>100</v>
      </c>
    </row>
    <row r="5357" customHeight="1" spans="1:4">
      <c r="A5357" s="230" t="s">
        <v>4881</v>
      </c>
      <c r="B5357" s="463">
        <v>5352</v>
      </c>
      <c r="C5357" s="295" t="s">
        <v>5318</v>
      </c>
      <c r="D5357" s="230">
        <v>90</v>
      </c>
    </row>
    <row r="5358" customHeight="1" spans="1:4">
      <c r="A5358" s="230" t="s">
        <v>4881</v>
      </c>
      <c r="B5358" s="463">
        <v>5353</v>
      </c>
      <c r="C5358" s="295" t="s">
        <v>5319</v>
      </c>
      <c r="D5358" s="230">
        <v>90</v>
      </c>
    </row>
    <row r="5359" customHeight="1" spans="1:4">
      <c r="A5359" s="297" t="s">
        <v>4881</v>
      </c>
      <c r="B5359" s="463">
        <v>5354</v>
      </c>
      <c r="C5359" s="295" t="s">
        <v>5320</v>
      </c>
      <c r="D5359" s="230">
        <v>100</v>
      </c>
    </row>
    <row r="5360" customHeight="1" spans="1:4">
      <c r="A5360" s="230" t="s">
        <v>4881</v>
      </c>
      <c r="B5360" s="463">
        <v>5355</v>
      </c>
      <c r="C5360" s="295" t="s">
        <v>5321</v>
      </c>
      <c r="D5360" s="230">
        <v>90</v>
      </c>
    </row>
    <row r="5361" customHeight="1" spans="1:4">
      <c r="A5361" s="230" t="s">
        <v>4881</v>
      </c>
      <c r="B5361" s="463">
        <v>5356</v>
      </c>
      <c r="C5361" s="295" t="s">
        <v>5322</v>
      </c>
      <c r="D5361" s="230">
        <v>100</v>
      </c>
    </row>
    <row r="5362" customHeight="1" spans="1:4">
      <c r="A5362" s="230" t="s">
        <v>4881</v>
      </c>
      <c r="B5362" s="463">
        <v>5357</v>
      </c>
      <c r="C5362" s="230" t="s">
        <v>5323</v>
      </c>
      <c r="D5362" s="230">
        <v>90</v>
      </c>
    </row>
    <row r="5363" customHeight="1" spans="1:4">
      <c r="A5363" s="230" t="s">
        <v>4881</v>
      </c>
      <c r="B5363" s="463">
        <v>5358</v>
      </c>
      <c r="C5363" s="230" t="s">
        <v>5324</v>
      </c>
      <c r="D5363" s="230">
        <v>100</v>
      </c>
    </row>
    <row r="5364" customHeight="1" spans="1:4">
      <c r="A5364" s="230" t="s">
        <v>4881</v>
      </c>
      <c r="B5364" s="463">
        <v>5359</v>
      </c>
      <c r="C5364" s="230" t="s">
        <v>5325</v>
      </c>
      <c r="D5364" s="230">
        <v>90</v>
      </c>
    </row>
    <row r="5365" customHeight="1" spans="1:4">
      <c r="A5365" s="230" t="s">
        <v>4881</v>
      </c>
      <c r="B5365" s="463">
        <v>5360</v>
      </c>
      <c r="C5365" s="230" t="s">
        <v>5326</v>
      </c>
      <c r="D5365" s="230">
        <v>90</v>
      </c>
    </row>
    <row r="5366" customHeight="1" spans="1:4">
      <c r="A5366" s="297" t="s">
        <v>4881</v>
      </c>
      <c r="B5366" s="463">
        <v>5361</v>
      </c>
      <c r="C5366" s="230" t="s">
        <v>5327</v>
      </c>
      <c r="D5366" s="230">
        <v>100</v>
      </c>
    </row>
    <row r="5367" customHeight="1" spans="1:4">
      <c r="A5367" s="230" t="s">
        <v>4881</v>
      </c>
      <c r="B5367" s="463">
        <v>5362</v>
      </c>
      <c r="C5367" s="230" t="s">
        <v>5328</v>
      </c>
      <c r="D5367" s="230">
        <v>90</v>
      </c>
    </row>
    <row r="5368" customHeight="1" spans="1:4">
      <c r="A5368" s="230" t="s">
        <v>4881</v>
      </c>
      <c r="B5368" s="463">
        <v>5363</v>
      </c>
      <c r="C5368" s="230" t="s">
        <v>5329</v>
      </c>
      <c r="D5368" s="230">
        <v>90</v>
      </c>
    </row>
    <row r="5369" customHeight="1" spans="1:4">
      <c r="A5369" s="230" t="s">
        <v>4881</v>
      </c>
      <c r="B5369" s="463">
        <v>5364</v>
      </c>
      <c r="C5369" s="295" t="s">
        <v>5330</v>
      </c>
      <c r="D5369" s="230">
        <v>90</v>
      </c>
    </row>
    <row r="5370" customHeight="1" spans="1:4">
      <c r="A5370" s="230" t="s">
        <v>4881</v>
      </c>
      <c r="B5370" s="463">
        <v>5365</v>
      </c>
      <c r="C5370" s="295" t="s">
        <v>5331</v>
      </c>
      <c r="D5370" s="230">
        <v>100</v>
      </c>
    </row>
    <row r="5371" customHeight="1" spans="1:4">
      <c r="A5371" s="230" t="s">
        <v>4881</v>
      </c>
      <c r="B5371" s="463">
        <v>5366</v>
      </c>
      <c r="C5371" s="295" t="s">
        <v>5332</v>
      </c>
      <c r="D5371" s="230">
        <v>90</v>
      </c>
    </row>
    <row r="5372" customHeight="1" spans="1:4">
      <c r="A5372" s="230" t="s">
        <v>4881</v>
      </c>
      <c r="B5372" s="463">
        <v>5367</v>
      </c>
      <c r="C5372" s="295" t="s">
        <v>5333</v>
      </c>
      <c r="D5372" s="230">
        <v>90</v>
      </c>
    </row>
    <row r="5373" customHeight="1" spans="1:4">
      <c r="A5373" s="230" t="s">
        <v>4881</v>
      </c>
      <c r="B5373" s="463">
        <v>5368</v>
      </c>
      <c r="C5373" s="295" t="s">
        <v>5334</v>
      </c>
      <c r="D5373" s="230">
        <v>100</v>
      </c>
    </row>
    <row r="5374" customHeight="1" spans="1:4">
      <c r="A5374" s="230" t="s">
        <v>4881</v>
      </c>
      <c r="B5374" s="463">
        <v>5369</v>
      </c>
      <c r="C5374" s="295" t="s">
        <v>5335</v>
      </c>
      <c r="D5374" s="230">
        <v>100</v>
      </c>
    </row>
    <row r="5375" customHeight="1" spans="1:4">
      <c r="A5375" s="230" t="s">
        <v>4881</v>
      </c>
      <c r="B5375" s="463">
        <v>5370</v>
      </c>
      <c r="C5375" s="295" t="s">
        <v>5336</v>
      </c>
      <c r="D5375" s="230">
        <v>90</v>
      </c>
    </row>
    <row r="5376" customHeight="1" spans="1:4">
      <c r="A5376" s="230" t="s">
        <v>4881</v>
      </c>
      <c r="B5376" s="463">
        <v>5371</v>
      </c>
      <c r="C5376" s="295" t="s">
        <v>5337</v>
      </c>
      <c r="D5376" s="230">
        <v>100</v>
      </c>
    </row>
    <row r="5377" customHeight="1" spans="1:4">
      <c r="A5377" s="230" t="s">
        <v>4881</v>
      </c>
      <c r="B5377" s="463">
        <v>5372</v>
      </c>
      <c r="C5377" s="295" t="s">
        <v>5338</v>
      </c>
      <c r="D5377" s="230">
        <v>90</v>
      </c>
    </row>
    <row r="5378" customHeight="1" spans="1:4">
      <c r="A5378" s="230" t="s">
        <v>4881</v>
      </c>
      <c r="B5378" s="463">
        <v>5373</v>
      </c>
      <c r="C5378" s="295" t="s">
        <v>5339</v>
      </c>
      <c r="D5378" s="230">
        <v>100</v>
      </c>
    </row>
    <row r="5379" customHeight="1" spans="1:4">
      <c r="A5379" s="230" t="s">
        <v>4881</v>
      </c>
      <c r="B5379" s="463">
        <v>5374</v>
      </c>
      <c r="C5379" s="300" t="s">
        <v>5340</v>
      </c>
      <c r="D5379" s="230">
        <v>100</v>
      </c>
    </row>
    <row r="5380" customHeight="1" spans="1:4">
      <c r="A5380" s="230" t="s">
        <v>4881</v>
      </c>
      <c r="B5380" s="463">
        <v>5375</v>
      </c>
      <c r="C5380" s="230" t="s">
        <v>5341</v>
      </c>
      <c r="D5380" s="230">
        <v>100</v>
      </c>
    </row>
    <row r="5381" customHeight="1" spans="1:4">
      <c r="A5381" s="230" t="s">
        <v>4881</v>
      </c>
      <c r="B5381" s="463">
        <v>5376</v>
      </c>
      <c r="C5381" s="230" t="s">
        <v>5342</v>
      </c>
      <c r="D5381" s="230">
        <v>90</v>
      </c>
    </row>
    <row r="5382" customHeight="1" spans="1:4">
      <c r="A5382" s="230" t="s">
        <v>4881</v>
      </c>
      <c r="B5382" s="463">
        <v>5377</v>
      </c>
      <c r="C5382" s="230" t="s">
        <v>5343</v>
      </c>
      <c r="D5382" s="230">
        <v>90</v>
      </c>
    </row>
    <row r="5383" customHeight="1" spans="1:4">
      <c r="A5383" s="230" t="s">
        <v>4881</v>
      </c>
      <c r="B5383" s="463">
        <v>5378</v>
      </c>
      <c r="C5383" s="230" t="s">
        <v>5344</v>
      </c>
      <c r="D5383" s="230">
        <v>90</v>
      </c>
    </row>
    <row r="5384" customHeight="1" spans="1:4">
      <c r="A5384" s="230" t="s">
        <v>4881</v>
      </c>
      <c r="B5384" s="463">
        <v>5379</v>
      </c>
      <c r="C5384" s="230" t="s">
        <v>5345</v>
      </c>
      <c r="D5384" s="230">
        <v>90</v>
      </c>
    </row>
    <row r="5385" customHeight="1" spans="1:4">
      <c r="A5385" s="230" t="s">
        <v>4881</v>
      </c>
      <c r="B5385" s="463">
        <v>5380</v>
      </c>
      <c r="C5385" s="230" t="s">
        <v>5346</v>
      </c>
      <c r="D5385" s="230">
        <v>100</v>
      </c>
    </row>
    <row r="5386" customHeight="1" spans="1:4">
      <c r="A5386" s="230" t="s">
        <v>4881</v>
      </c>
      <c r="B5386" s="463">
        <v>5381</v>
      </c>
      <c r="C5386" s="230" t="s">
        <v>5347</v>
      </c>
      <c r="D5386" s="230">
        <v>90</v>
      </c>
    </row>
    <row r="5387" customHeight="1" spans="1:4">
      <c r="A5387" s="230" t="s">
        <v>4881</v>
      </c>
      <c r="B5387" s="463">
        <v>5382</v>
      </c>
      <c r="C5387" s="230" t="s">
        <v>5348</v>
      </c>
      <c r="D5387" s="230">
        <v>100</v>
      </c>
    </row>
    <row r="5388" customHeight="1" spans="1:4">
      <c r="A5388" s="230" t="s">
        <v>4881</v>
      </c>
      <c r="B5388" s="463">
        <v>5383</v>
      </c>
      <c r="C5388" s="230" t="s">
        <v>5349</v>
      </c>
      <c r="D5388" s="230">
        <v>90</v>
      </c>
    </row>
    <row r="5389" customHeight="1" spans="1:4">
      <c r="A5389" s="230" t="s">
        <v>4881</v>
      </c>
      <c r="B5389" s="463">
        <v>5384</v>
      </c>
      <c r="C5389" s="230" t="s">
        <v>5350</v>
      </c>
      <c r="D5389" s="230">
        <v>100</v>
      </c>
    </row>
    <row r="5390" customHeight="1" spans="1:4">
      <c r="A5390" s="230" t="s">
        <v>4881</v>
      </c>
      <c r="B5390" s="463">
        <v>5385</v>
      </c>
      <c r="C5390" s="230" t="s">
        <v>5351</v>
      </c>
      <c r="D5390" s="230">
        <v>90</v>
      </c>
    </row>
    <row r="5391" customHeight="1" spans="1:4">
      <c r="A5391" s="230" t="s">
        <v>4881</v>
      </c>
      <c r="B5391" s="463">
        <v>5386</v>
      </c>
      <c r="C5391" s="230" t="s">
        <v>5352</v>
      </c>
      <c r="D5391" s="230">
        <v>90</v>
      </c>
    </row>
    <row r="5392" customHeight="1" spans="1:4">
      <c r="A5392" s="230" t="s">
        <v>4881</v>
      </c>
      <c r="B5392" s="463">
        <v>5387</v>
      </c>
      <c r="C5392" s="230" t="s">
        <v>5353</v>
      </c>
      <c r="D5392" s="230">
        <v>90</v>
      </c>
    </row>
    <row r="5393" customHeight="1" spans="1:4">
      <c r="A5393" s="297" t="s">
        <v>4881</v>
      </c>
      <c r="B5393" s="463">
        <v>5388</v>
      </c>
      <c r="C5393" s="230" t="s">
        <v>5354</v>
      </c>
      <c r="D5393" s="230">
        <v>90</v>
      </c>
    </row>
    <row r="5394" customHeight="1" spans="1:4">
      <c r="A5394" s="230" t="s">
        <v>4881</v>
      </c>
      <c r="B5394" s="463">
        <v>5389</v>
      </c>
      <c r="C5394" s="230" t="s">
        <v>5355</v>
      </c>
      <c r="D5394" s="230">
        <v>100</v>
      </c>
    </row>
    <row r="5395" customHeight="1" spans="1:4">
      <c r="A5395" s="230" t="s">
        <v>4881</v>
      </c>
      <c r="B5395" s="463">
        <v>5390</v>
      </c>
      <c r="C5395" s="230" t="s">
        <v>5356</v>
      </c>
      <c r="D5395" s="230">
        <v>100</v>
      </c>
    </row>
    <row r="5396" customHeight="1" spans="1:4">
      <c r="A5396" s="230" t="s">
        <v>4881</v>
      </c>
      <c r="B5396" s="463">
        <v>5391</v>
      </c>
      <c r="C5396" s="230" t="s">
        <v>5357</v>
      </c>
      <c r="D5396" s="230">
        <v>90</v>
      </c>
    </row>
    <row r="5397" customHeight="1" spans="1:4">
      <c r="A5397" s="230" t="s">
        <v>4881</v>
      </c>
      <c r="B5397" s="463">
        <v>5392</v>
      </c>
      <c r="C5397" s="230" t="s">
        <v>5358</v>
      </c>
      <c r="D5397" s="230">
        <v>100</v>
      </c>
    </row>
    <row r="5398" customHeight="1" spans="1:4">
      <c r="A5398" s="230" t="s">
        <v>4881</v>
      </c>
      <c r="B5398" s="463">
        <v>5393</v>
      </c>
      <c r="C5398" s="230" t="s">
        <v>5359</v>
      </c>
      <c r="D5398" s="230">
        <v>100</v>
      </c>
    </row>
    <row r="5399" customHeight="1" spans="1:4">
      <c r="A5399" s="230" t="s">
        <v>4881</v>
      </c>
      <c r="B5399" s="463">
        <v>5394</v>
      </c>
      <c r="C5399" s="230" t="s">
        <v>5360</v>
      </c>
      <c r="D5399" s="230">
        <v>90</v>
      </c>
    </row>
    <row r="5400" customHeight="1" spans="1:4">
      <c r="A5400" s="230" t="s">
        <v>4881</v>
      </c>
      <c r="B5400" s="463">
        <v>5395</v>
      </c>
      <c r="C5400" s="230" t="s">
        <v>5361</v>
      </c>
      <c r="D5400" s="230">
        <v>100</v>
      </c>
    </row>
    <row r="5401" customHeight="1" spans="1:4">
      <c r="A5401" s="230" t="s">
        <v>4881</v>
      </c>
      <c r="B5401" s="463">
        <v>5396</v>
      </c>
      <c r="C5401" s="230" t="s">
        <v>5362</v>
      </c>
      <c r="D5401" s="230">
        <v>90</v>
      </c>
    </row>
    <row r="5402" customHeight="1" spans="1:4">
      <c r="A5402" s="230" t="s">
        <v>4881</v>
      </c>
      <c r="B5402" s="463">
        <v>5397</v>
      </c>
      <c r="C5402" s="230" t="s">
        <v>5363</v>
      </c>
      <c r="D5402" s="230">
        <v>100</v>
      </c>
    </row>
    <row r="5403" customHeight="1" spans="1:4">
      <c r="A5403" s="230" t="s">
        <v>4881</v>
      </c>
      <c r="B5403" s="463">
        <v>5398</v>
      </c>
      <c r="C5403" s="230" t="s">
        <v>5364</v>
      </c>
      <c r="D5403" s="230">
        <v>90</v>
      </c>
    </row>
    <row r="5404" customHeight="1" spans="1:4">
      <c r="A5404" s="230" t="s">
        <v>4881</v>
      </c>
      <c r="B5404" s="463">
        <v>5399</v>
      </c>
      <c r="C5404" s="230" t="s">
        <v>5365</v>
      </c>
      <c r="D5404" s="230">
        <v>100</v>
      </c>
    </row>
    <row r="5405" customHeight="1" spans="1:4">
      <c r="A5405" s="230" t="s">
        <v>4881</v>
      </c>
      <c r="B5405" s="463">
        <v>5400</v>
      </c>
      <c r="C5405" s="230" t="s">
        <v>5366</v>
      </c>
      <c r="D5405" s="230">
        <v>90</v>
      </c>
    </row>
    <row r="5406" customHeight="1" spans="1:4">
      <c r="A5406" s="230" t="s">
        <v>4881</v>
      </c>
      <c r="B5406" s="463">
        <v>5401</v>
      </c>
      <c r="C5406" s="230" t="s">
        <v>5367</v>
      </c>
      <c r="D5406" s="230">
        <v>100</v>
      </c>
    </row>
    <row r="5407" customHeight="1" spans="1:4">
      <c r="A5407" s="230" t="s">
        <v>4881</v>
      </c>
      <c r="B5407" s="463">
        <v>5402</v>
      </c>
      <c r="C5407" s="230" t="s">
        <v>5368</v>
      </c>
      <c r="D5407" s="230">
        <v>90</v>
      </c>
    </row>
    <row r="5408" customHeight="1" spans="1:4">
      <c r="A5408" s="230" t="s">
        <v>4881</v>
      </c>
      <c r="B5408" s="463">
        <v>5403</v>
      </c>
      <c r="C5408" s="230" t="s">
        <v>4563</v>
      </c>
      <c r="D5408" s="230">
        <v>90</v>
      </c>
    </row>
    <row r="5409" customHeight="1" spans="1:4">
      <c r="A5409" s="230" t="s">
        <v>4881</v>
      </c>
      <c r="B5409" s="463">
        <v>5404</v>
      </c>
      <c r="C5409" s="230" t="s">
        <v>5369</v>
      </c>
      <c r="D5409" s="230">
        <v>90</v>
      </c>
    </row>
    <row r="5410" customHeight="1" spans="1:4">
      <c r="A5410" s="230" t="s">
        <v>4881</v>
      </c>
      <c r="B5410" s="463">
        <v>5405</v>
      </c>
      <c r="C5410" s="230" t="s">
        <v>5370</v>
      </c>
      <c r="D5410" s="230">
        <v>90</v>
      </c>
    </row>
    <row r="5411" customHeight="1" spans="1:4">
      <c r="A5411" s="230" t="s">
        <v>4881</v>
      </c>
      <c r="B5411" s="463">
        <v>5406</v>
      </c>
      <c r="C5411" s="230" t="s">
        <v>5371</v>
      </c>
      <c r="D5411" s="230">
        <v>90</v>
      </c>
    </row>
    <row r="5412" customHeight="1" spans="1:4">
      <c r="A5412" s="230" t="s">
        <v>4881</v>
      </c>
      <c r="B5412" s="463">
        <v>5407</v>
      </c>
      <c r="C5412" s="230" t="s">
        <v>5372</v>
      </c>
      <c r="D5412" s="230">
        <v>90</v>
      </c>
    </row>
    <row r="5413" customHeight="1" spans="1:4">
      <c r="A5413" s="230" t="s">
        <v>4881</v>
      </c>
      <c r="B5413" s="463">
        <v>5408</v>
      </c>
      <c r="C5413" s="230" t="s">
        <v>5373</v>
      </c>
      <c r="D5413" s="230">
        <v>90</v>
      </c>
    </row>
    <row r="5414" customHeight="1" spans="1:4">
      <c r="A5414" s="230" t="s">
        <v>4881</v>
      </c>
      <c r="B5414" s="463">
        <v>5409</v>
      </c>
      <c r="C5414" s="230" t="s">
        <v>5374</v>
      </c>
      <c r="D5414" s="230">
        <v>90</v>
      </c>
    </row>
    <row r="5415" customHeight="1" spans="1:4">
      <c r="A5415" s="230" t="s">
        <v>4881</v>
      </c>
      <c r="B5415" s="463">
        <v>5410</v>
      </c>
      <c r="C5415" s="230" t="s">
        <v>5375</v>
      </c>
      <c r="D5415" s="230">
        <v>90</v>
      </c>
    </row>
    <row r="5416" customHeight="1" spans="1:4">
      <c r="A5416" s="230" t="s">
        <v>4881</v>
      </c>
      <c r="B5416" s="463">
        <v>5411</v>
      </c>
      <c r="C5416" s="230" t="s">
        <v>5376</v>
      </c>
      <c r="D5416" s="230">
        <v>90</v>
      </c>
    </row>
    <row r="5417" customHeight="1" spans="1:4">
      <c r="A5417" s="230" t="s">
        <v>4881</v>
      </c>
      <c r="B5417" s="463">
        <v>5412</v>
      </c>
      <c r="C5417" s="230" t="s">
        <v>5377</v>
      </c>
      <c r="D5417" s="230">
        <v>90</v>
      </c>
    </row>
    <row r="5418" customHeight="1" spans="1:4">
      <c r="A5418" s="230" t="s">
        <v>4881</v>
      </c>
      <c r="B5418" s="463">
        <v>5413</v>
      </c>
      <c r="C5418" s="230" t="s">
        <v>5378</v>
      </c>
      <c r="D5418" s="230">
        <v>90</v>
      </c>
    </row>
    <row r="5419" customHeight="1" spans="1:4">
      <c r="A5419" s="230" t="s">
        <v>4881</v>
      </c>
      <c r="B5419" s="463">
        <v>5414</v>
      </c>
      <c r="C5419" s="230" t="s">
        <v>5379</v>
      </c>
      <c r="D5419" s="230">
        <v>90</v>
      </c>
    </row>
    <row r="5420" customHeight="1" spans="1:4">
      <c r="A5420" s="230" t="s">
        <v>4881</v>
      </c>
      <c r="B5420" s="463">
        <v>5415</v>
      </c>
      <c r="C5420" s="230" t="s">
        <v>5380</v>
      </c>
      <c r="D5420" s="230">
        <v>90</v>
      </c>
    </row>
    <row r="5421" customHeight="1" spans="1:4">
      <c r="A5421" s="230" t="s">
        <v>4881</v>
      </c>
      <c r="B5421" s="463">
        <v>5416</v>
      </c>
      <c r="C5421" s="230" t="s">
        <v>5381</v>
      </c>
      <c r="D5421" s="230">
        <v>90</v>
      </c>
    </row>
    <row r="5422" customHeight="1" spans="1:4">
      <c r="A5422" s="230" t="s">
        <v>4881</v>
      </c>
      <c r="B5422" s="463">
        <v>5417</v>
      </c>
      <c r="C5422" s="230" t="s">
        <v>5382</v>
      </c>
      <c r="D5422" s="230">
        <v>90</v>
      </c>
    </row>
    <row r="5423" customHeight="1" spans="1:4">
      <c r="A5423" s="230" t="s">
        <v>4881</v>
      </c>
      <c r="B5423" s="463">
        <v>5418</v>
      </c>
      <c r="C5423" s="230" t="s">
        <v>5383</v>
      </c>
      <c r="D5423" s="230">
        <v>90</v>
      </c>
    </row>
    <row r="5424" customHeight="1" spans="1:4">
      <c r="A5424" s="230" t="s">
        <v>4881</v>
      </c>
      <c r="B5424" s="463">
        <v>5419</v>
      </c>
      <c r="C5424" s="230" t="s">
        <v>5384</v>
      </c>
      <c r="D5424" s="230">
        <v>90</v>
      </c>
    </row>
    <row r="5425" customHeight="1" spans="1:4">
      <c r="A5425" s="230" t="s">
        <v>4881</v>
      </c>
      <c r="B5425" s="463">
        <v>5420</v>
      </c>
      <c r="C5425" s="230" t="s">
        <v>5385</v>
      </c>
      <c r="D5425" s="230">
        <v>90</v>
      </c>
    </row>
    <row r="5426" customHeight="1" spans="1:4">
      <c r="A5426" s="230" t="s">
        <v>4881</v>
      </c>
      <c r="B5426" s="463">
        <v>5421</v>
      </c>
      <c r="C5426" s="230" t="s">
        <v>5386</v>
      </c>
      <c r="D5426" s="230">
        <v>90</v>
      </c>
    </row>
    <row r="5427" customHeight="1" spans="1:4">
      <c r="A5427" s="230" t="s">
        <v>4881</v>
      </c>
      <c r="B5427" s="463">
        <v>5422</v>
      </c>
      <c r="C5427" s="230" t="s">
        <v>5387</v>
      </c>
      <c r="D5427" s="230">
        <v>90</v>
      </c>
    </row>
    <row r="5428" customHeight="1" spans="1:4">
      <c r="A5428" s="230" t="s">
        <v>4881</v>
      </c>
      <c r="B5428" s="463">
        <v>5423</v>
      </c>
      <c r="C5428" s="230" t="s">
        <v>5388</v>
      </c>
      <c r="D5428" s="230">
        <v>90</v>
      </c>
    </row>
    <row r="5429" customHeight="1" spans="1:4">
      <c r="A5429" s="230" t="s">
        <v>4881</v>
      </c>
      <c r="B5429" s="463">
        <v>5424</v>
      </c>
      <c r="C5429" s="230" t="s">
        <v>5389</v>
      </c>
      <c r="D5429" s="230">
        <v>90</v>
      </c>
    </row>
    <row r="5430" customHeight="1" spans="1:4">
      <c r="A5430" s="230" t="s">
        <v>4881</v>
      </c>
      <c r="B5430" s="463">
        <v>5425</v>
      </c>
      <c r="C5430" s="230" t="s">
        <v>5390</v>
      </c>
      <c r="D5430" s="230">
        <v>90</v>
      </c>
    </row>
    <row r="5431" customHeight="1" spans="1:4">
      <c r="A5431" s="230" t="s">
        <v>4881</v>
      </c>
      <c r="B5431" s="463">
        <v>5426</v>
      </c>
      <c r="C5431" s="230" t="s">
        <v>5391</v>
      </c>
      <c r="D5431" s="230">
        <v>100</v>
      </c>
    </row>
    <row r="5432" customHeight="1" spans="1:4">
      <c r="A5432" s="230" t="s">
        <v>4881</v>
      </c>
      <c r="B5432" s="463">
        <v>5427</v>
      </c>
      <c r="C5432" s="230" t="s">
        <v>5392</v>
      </c>
      <c r="D5432" s="230">
        <v>90</v>
      </c>
    </row>
    <row r="5433" customHeight="1" spans="1:4">
      <c r="A5433" s="230" t="s">
        <v>4881</v>
      </c>
      <c r="B5433" s="463">
        <v>5428</v>
      </c>
      <c r="C5433" s="230" t="s">
        <v>5393</v>
      </c>
      <c r="D5433" s="230">
        <v>90</v>
      </c>
    </row>
    <row r="5434" customHeight="1" spans="1:4">
      <c r="A5434" s="230" t="s">
        <v>4881</v>
      </c>
      <c r="B5434" s="463">
        <v>5429</v>
      </c>
      <c r="C5434" s="230" t="s">
        <v>5394</v>
      </c>
      <c r="D5434" s="230">
        <v>100</v>
      </c>
    </row>
    <row r="5435" customHeight="1" spans="1:4">
      <c r="A5435" s="230" t="s">
        <v>4881</v>
      </c>
      <c r="B5435" s="463">
        <v>5430</v>
      </c>
      <c r="C5435" s="230" t="s">
        <v>5395</v>
      </c>
      <c r="D5435" s="230">
        <v>90</v>
      </c>
    </row>
    <row r="5436" customHeight="1" spans="1:4">
      <c r="A5436" s="230" t="s">
        <v>4881</v>
      </c>
      <c r="B5436" s="463">
        <v>5431</v>
      </c>
      <c r="C5436" s="230" t="s">
        <v>5396</v>
      </c>
      <c r="D5436" s="230">
        <v>90</v>
      </c>
    </row>
    <row r="5437" customHeight="1" spans="1:4">
      <c r="A5437" s="230" t="s">
        <v>4881</v>
      </c>
      <c r="B5437" s="463">
        <v>5432</v>
      </c>
      <c r="C5437" s="230" t="s">
        <v>5397</v>
      </c>
      <c r="D5437" s="230">
        <v>90</v>
      </c>
    </row>
    <row r="5438" customHeight="1" spans="1:4">
      <c r="A5438" s="230" t="s">
        <v>4881</v>
      </c>
      <c r="B5438" s="463">
        <v>5433</v>
      </c>
      <c r="C5438" s="230" t="s">
        <v>5398</v>
      </c>
      <c r="D5438" s="230">
        <v>100</v>
      </c>
    </row>
    <row r="5439" customHeight="1" spans="1:4">
      <c r="A5439" s="230" t="s">
        <v>4881</v>
      </c>
      <c r="B5439" s="463">
        <v>5434</v>
      </c>
      <c r="C5439" s="230" t="s">
        <v>5399</v>
      </c>
      <c r="D5439" s="230">
        <v>90</v>
      </c>
    </row>
    <row r="5440" customHeight="1" spans="1:4">
      <c r="A5440" s="230" t="s">
        <v>4881</v>
      </c>
      <c r="B5440" s="463">
        <v>5435</v>
      </c>
      <c r="C5440" s="230" t="s">
        <v>5400</v>
      </c>
      <c r="D5440" s="230">
        <v>90</v>
      </c>
    </row>
    <row r="5441" customHeight="1" spans="1:4">
      <c r="A5441" s="230" t="s">
        <v>4881</v>
      </c>
      <c r="B5441" s="463">
        <v>5436</v>
      </c>
      <c r="C5441" s="231" t="s">
        <v>5401</v>
      </c>
      <c r="D5441" s="230">
        <v>100</v>
      </c>
    </row>
    <row r="5442" customHeight="1" spans="1:4">
      <c r="A5442" s="230" t="s">
        <v>4881</v>
      </c>
      <c r="B5442" s="463">
        <v>5437</v>
      </c>
      <c r="C5442" s="231" t="s">
        <v>5402</v>
      </c>
      <c r="D5442" s="230">
        <v>90</v>
      </c>
    </row>
    <row r="5443" customHeight="1" spans="1:4">
      <c r="A5443" s="230" t="s">
        <v>4881</v>
      </c>
      <c r="B5443" s="463">
        <v>5438</v>
      </c>
      <c r="C5443" s="231" t="s">
        <v>5403</v>
      </c>
      <c r="D5443" s="230">
        <v>100</v>
      </c>
    </row>
    <row r="5444" customHeight="1" spans="1:4">
      <c r="A5444" s="230" t="s">
        <v>4881</v>
      </c>
      <c r="B5444" s="463">
        <v>5439</v>
      </c>
      <c r="C5444" s="230" t="s">
        <v>5404</v>
      </c>
      <c r="D5444" s="230">
        <v>90</v>
      </c>
    </row>
    <row r="5445" customHeight="1" spans="1:4">
      <c r="A5445" s="230" t="s">
        <v>4881</v>
      </c>
      <c r="B5445" s="463">
        <v>5440</v>
      </c>
      <c r="C5445" s="230" t="s">
        <v>5405</v>
      </c>
      <c r="D5445" s="230">
        <v>90</v>
      </c>
    </row>
    <row r="5446" customHeight="1" spans="1:4">
      <c r="A5446" s="230" t="s">
        <v>4881</v>
      </c>
      <c r="B5446" s="463">
        <v>5441</v>
      </c>
      <c r="C5446" s="230" t="s">
        <v>5406</v>
      </c>
      <c r="D5446" s="230">
        <v>90</v>
      </c>
    </row>
    <row r="5447" customHeight="1" spans="1:4">
      <c r="A5447" s="230" t="s">
        <v>4881</v>
      </c>
      <c r="B5447" s="463">
        <v>5442</v>
      </c>
      <c r="C5447" s="230" t="s">
        <v>5407</v>
      </c>
      <c r="D5447" s="230">
        <v>90</v>
      </c>
    </row>
    <row r="5448" customHeight="1" spans="1:4">
      <c r="A5448" s="230" t="s">
        <v>4881</v>
      </c>
      <c r="B5448" s="463">
        <v>5443</v>
      </c>
      <c r="C5448" s="230" t="s">
        <v>5408</v>
      </c>
      <c r="D5448" s="230">
        <v>100</v>
      </c>
    </row>
    <row r="5449" customHeight="1" spans="1:4">
      <c r="A5449" s="230" t="s">
        <v>4881</v>
      </c>
      <c r="B5449" s="463">
        <v>5444</v>
      </c>
      <c r="C5449" s="230" t="s">
        <v>5409</v>
      </c>
      <c r="D5449" s="230">
        <v>90</v>
      </c>
    </row>
    <row r="5450" customHeight="1" spans="1:4">
      <c r="A5450" s="230" t="s">
        <v>4881</v>
      </c>
      <c r="B5450" s="463">
        <v>5445</v>
      </c>
      <c r="C5450" s="230" t="s">
        <v>5410</v>
      </c>
      <c r="D5450" s="230">
        <v>90</v>
      </c>
    </row>
    <row r="5451" customHeight="1" spans="1:4">
      <c r="A5451" s="230" t="s">
        <v>4881</v>
      </c>
      <c r="B5451" s="463">
        <v>5446</v>
      </c>
      <c r="C5451" s="230" t="s">
        <v>5411</v>
      </c>
      <c r="D5451" s="230">
        <v>90</v>
      </c>
    </row>
    <row r="5452" customHeight="1" spans="1:4">
      <c r="A5452" s="230" t="s">
        <v>4881</v>
      </c>
      <c r="B5452" s="463">
        <v>5447</v>
      </c>
      <c r="C5452" s="230" t="s">
        <v>5412</v>
      </c>
      <c r="D5452" s="230">
        <v>90</v>
      </c>
    </row>
    <row r="5453" customHeight="1" spans="1:4">
      <c r="A5453" s="230" t="s">
        <v>4881</v>
      </c>
      <c r="B5453" s="463">
        <v>5448</v>
      </c>
      <c r="C5453" s="230" t="s">
        <v>5413</v>
      </c>
      <c r="D5453" s="230">
        <v>90</v>
      </c>
    </row>
    <row r="5454" customHeight="1" spans="1:4">
      <c r="A5454" s="230" t="s">
        <v>4881</v>
      </c>
      <c r="B5454" s="463">
        <v>5449</v>
      </c>
      <c r="C5454" s="231" t="s">
        <v>5414</v>
      </c>
      <c r="D5454" s="230">
        <v>100</v>
      </c>
    </row>
    <row r="5455" customHeight="1" spans="1:4">
      <c r="A5455" s="230" t="s">
        <v>4881</v>
      </c>
      <c r="B5455" s="463">
        <v>5450</v>
      </c>
      <c r="C5455" s="231" t="s">
        <v>5415</v>
      </c>
      <c r="D5455" s="230">
        <v>100</v>
      </c>
    </row>
    <row r="5456" customHeight="1" spans="1:4">
      <c r="A5456" s="230" t="s">
        <v>4881</v>
      </c>
      <c r="B5456" s="463">
        <v>5451</v>
      </c>
      <c r="C5456" s="231" t="s">
        <v>5416</v>
      </c>
      <c r="D5456" s="230">
        <v>100</v>
      </c>
    </row>
    <row r="5457" customHeight="1" spans="1:4">
      <c r="A5457" s="230" t="s">
        <v>4881</v>
      </c>
      <c r="B5457" s="463">
        <v>5452</v>
      </c>
      <c r="C5457" s="231" t="s">
        <v>642</v>
      </c>
      <c r="D5457" s="230">
        <v>100</v>
      </c>
    </row>
    <row r="5458" customHeight="1" spans="1:4">
      <c r="A5458" s="230" t="s">
        <v>4881</v>
      </c>
      <c r="B5458" s="463">
        <v>5453</v>
      </c>
      <c r="C5458" s="231" t="s">
        <v>5417</v>
      </c>
      <c r="D5458" s="230">
        <v>100</v>
      </c>
    </row>
    <row r="5459" customHeight="1" spans="1:4">
      <c r="A5459" s="230" t="s">
        <v>4881</v>
      </c>
      <c r="B5459" s="463">
        <v>5454</v>
      </c>
      <c r="C5459" s="231" t="s">
        <v>5418</v>
      </c>
      <c r="D5459" s="230">
        <v>90</v>
      </c>
    </row>
    <row r="5460" customHeight="1" spans="1:4">
      <c r="A5460" s="230" t="s">
        <v>4881</v>
      </c>
      <c r="B5460" s="463">
        <v>5455</v>
      </c>
      <c r="C5460" s="231" t="s">
        <v>5419</v>
      </c>
      <c r="D5460" s="230">
        <v>90</v>
      </c>
    </row>
    <row r="5461" customHeight="1" spans="1:4">
      <c r="A5461" s="230" t="s">
        <v>4881</v>
      </c>
      <c r="B5461" s="463">
        <v>5456</v>
      </c>
      <c r="C5461" s="231" t="s">
        <v>5420</v>
      </c>
      <c r="D5461" s="230">
        <v>90</v>
      </c>
    </row>
    <row r="5462" customHeight="1" spans="1:4">
      <c r="A5462" s="230" t="s">
        <v>4881</v>
      </c>
      <c r="B5462" s="463">
        <v>5457</v>
      </c>
      <c r="C5462" s="231" t="s">
        <v>5421</v>
      </c>
      <c r="D5462" s="230">
        <v>90</v>
      </c>
    </row>
    <row r="5463" customHeight="1" spans="1:4">
      <c r="A5463" s="230" t="s">
        <v>4881</v>
      </c>
      <c r="B5463" s="463">
        <v>5458</v>
      </c>
      <c r="C5463" s="230" t="s">
        <v>5422</v>
      </c>
      <c r="D5463" s="230">
        <v>90</v>
      </c>
    </row>
    <row r="5464" customHeight="1" spans="1:4">
      <c r="A5464" s="230" t="s">
        <v>4881</v>
      </c>
      <c r="B5464" s="463">
        <v>5459</v>
      </c>
      <c r="C5464" s="230" t="s">
        <v>5423</v>
      </c>
      <c r="D5464" s="230">
        <v>100</v>
      </c>
    </row>
    <row r="5465" customHeight="1" spans="1:4">
      <c r="A5465" s="230" t="s">
        <v>4881</v>
      </c>
      <c r="B5465" s="463">
        <v>5460</v>
      </c>
      <c r="C5465" s="230" t="s">
        <v>5424</v>
      </c>
      <c r="D5465" s="230">
        <v>90</v>
      </c>
    </row>
    <row r="5466" customHeight="1" spans="1:4">
      <c r="A5466" s="230" t="s">
        <v>4881</v>
      </c>
      <c r="B5466" s="463">
        <v>5461</v>
      </c>
      <c r="C5466" s="230" t="s">
        <v>5425</v>
      </c>
      <c r="D5466" s="230">
        <v>90</v>
      </c>
    </row>
    <row r="5467" customHeight="1" spans="1:4">
      <c r="A5467" s="230" t="s">
        <v>4881</v>
      </c>
      <c r="B5467" s="463">
        <v>5462</v>
      </c>
      <c r="C5467" s="230" t="s">
        <v>5426</v>
      </c>
      <c r="D5467" s="230">
        <v>100</v>
      </c>
    </row>
    <row r="5468" customHeight="1" spans="1:4">
      <c r="A5468" s="230" t="s">
        <v>4881</v>
      </c>
      <c r="B5468" s="463">
        <v>5463</v>
      </c>
      <c r="C5468" s="230" t="s">
        <v>5427</v>
      </c>
      <c r="D5468" s="230">
        <v>90</v>
      </c>
    </row>
    <row r="5469" customHeight="1" spans="1:4">
      <c r="A5469" s="230" t="s">
        <v>4881</v>
      </c>
      <c r="B5469" s="463">
        <v>5464</v>
      </c>
      <c r="C5469" s="230" t="s">
        <v>5428</v>
      </c>
      <c r="D5469" s="230">
        <v>100</v>
      </c>
    </row>
    <row r="5470" customHeight="1" spans="1:4">
      <c r="A5470" s="230" t="s">
        <v>4881</v>
      </c>
      <c r="B5470" s="463">
        <v>5465</v>
      </c>
      <c r="C5470" s="230" t="s">
        <v>5429</v>
      </c>
      <c r="D5470" s="230">
        <v>90</v>
      </c>
    </row>
    <row r="5471" customHeight="1" spans="1:4">
      <c r="A5471" s="230" t="s">
        <v>4881</v>
      </c>
      <c r="B5471" s="463">
        <v>5466</v>
      </c>
      <c r="C5471" s="230" t="s">
        <v>5430</v>
      </c>
      <c r="D5471" s="230">
        <v>90</v>
      </c>
    </row>
    <row r="5472" customHeight="1" spans="1:4">
      <c r="A5472" s="230" t="s">
        <v>4881</v>
      </c>
      <c r="B5472" s="463">
        <v>5467</v>
      </c>
      <c r="C5472" s="230" t="s">
        <v>5431</v>
      </c>
      <c r="D5472" s="230">
        <v>100</v>
      </c>
    </row>
    <row r="5473" customHeight="1" spans="1:4">
      <c r="A5473" s="230" t="s">
        <v>4881</v>
      </c>
      <c r="B5473" s="463">
        <v>5468</v>
      </c>
      <c r="C5473" s="230" t="s">
        <v>5432</v>
      </c>
      <c r="D5473" s="230">
        <v>90</v>
      </c>
    </row>
    <row r="5474" customHeight="1" spans="1:4">
      <c r="A5474" s="230" t="s">
        <v>4881</v>
      </c>
      <c r="B5474" s="463">
        <v>5469</v>
      </c>
      <c r="C5474" s="230" t="s">
        <v>5433</v>
      </c>
      <c r="D5474" s="230">
        <v>90</v>
      </c>
    </row>
    <row r="5475" customHeight="1" spans="1:4">
      <c r="A5475" s="230" t="s">
        <v>4881</v>
      </c>
      <c r="B5475" s="463">
        <v>5470</v>
      </c>
      <c r="C5475" s="230" t="s">
        <v>5434</v>
      </c>
      <c r="D5475" s="230">
        <v>90</v>
      </c>
    </row>
    <row r="5476" customHeight="1" spans="1:4">
      <c r="A5476" s="230" t="s">
        <v>4881</v>
      </c>
      <c r="B5476" s="463">
        <v>5471</v>
      </c>
      <c r="C5476" s="230" t="s">
        <v>5435</v>
      </c>
      <c r="D5476" s="230">
        <v>90</v>
      </c>
    </row>
    <row r="5477" customHeight="1" spans="1:4">
      <c r="A5477" s="230" t="s">
        <v>4881</v>
      </c>
      <c r="B5477" s="463">
        <v>5472</v>
      </c>
      <c r="C5477" s="230" t="s">
        <v>5436</v>
      </c>
      <c r="D5477" s="230">
        <v>100</v>
      </c>
    </row>
    <row r="5478" customHeight="1" spans="1:4">
      <c r="A5478" s="230" t="s">
        <v>4881</v>
      </c>
      <c r="B5478" s="463">
        <v>5473</v>
      </c>
      <c r="C5478" s="230" t="s">
        <v>5437</v>
      </c>
      <c r="D5478" s="230">
        <v>90</v>
      </c>
    </row>
    <row r="5479" customHeight="1" spans="1:4">
      <c r="A5479" s="230" t="s">
        <v>4881</v>
      </c>
      <c r="B5479" s="463">
        <v>5474</v>
      </c>
      <c r="C5479" s="230" t="s">
        <v>5438</v>
      </c>
      <c r="D5479" s="230">
        <v>100</v>
      </c>
    </row>
    <row r="5480" customHeight="1" spans="1:4">
      <c r="A5480" s="230" t="s">
        <v>4881</v>
      </c>
      <c r="B5480" s="463">
        <v>5475</v>
      </c>
      <c r="C5480" s="230" t="s">
        <v>5439</v>
      </c>
      <c r="D5480" s="230">
        <v>90</v>
      </c>
    </row>
    <row r="5481" customHeight="1" spans="1:4">
      <c r="A5481" s="230" t="s">
        <v>4881</v>
      </c>
      <c r="B5481" s="463">
        <v>5476</v>
      </c>
      <c r="C5481" s="230" t="s">
        <v>5440</v>
      </c>
      <c r="D5481" s="230">
        <v>90</v>
      </c>
    </row>
    <row r="5482" customHeight="1" spans="1:4">
      <c r="A5482" s="230" t="s">
        <v>4881</v>
      </c>
      <c r="B5482" s="463">
        <v>5477</v>
      </c>
      <c r="C5482" s="230" t="s">
        <v>5441</v>
      </c>
      <c r="D5482" s="230">
        <v>90</v>
      </c>
    </row>
    <row r="5483" customHeight="1" spans="1:4">
      <c r="A5483" s="230" t="s">
        <v>4881</v>
      </c>
      <c r="B5483" s="463">
        <v>5478</v>
      </c>
      <c r="C5483" s="230" t="s">
        <v>5442</v>
      </c>
      <c r="D5483" s="230">
        <v>90</v>
      </c>
    </row>
    <row r="5484" customHeight="1" spans="1:4">
      <c r="A5484" s="230" t="s">
        <v>4881</v>
      </c>
      <c r="B5484" s="463">
        <v>5479</v>
      </c>
      <c r="C5484" s="230" t="s">
        <v>5443</v>
      </c>
      <c r="D5484" s="230">
        <v>90</v>
      </c>
    </row>
    <row r="5485" customHeight="1" spans="1:4">
      <c r="A5485" s="230" t="s">
        <v>4881</v>
      </c>
      <c r="B5485" s="463">
        <v>5480</v>
      </c>
      <c r="C5485" s="230" t="s">
        <v>5444</v>
      </c>
      <c r="D5485" s="230">
        <v>90</v>
      </c>
    </row>
    <row r="5486" customHeight="1" spans="1:4">
      <c r="A5486" s="230" t="s">
        <v>4881</v>
      </c>
      <c r="B5486" s="463">
        <v>5481</v>
      </c>
      <c r="C5486" s="230" t="s">
        <v>5445</v>
      </c>
      <c r="D5486" s="230">
        <v>100</v>
      </c>
    </row>
    <row r="5487" customHeight="1" spans="1:4">
      <c r="A5487" s="230" t="s">
        <v>4881</v>
      </c>
      <c r="B5487" s="463">
        <v>5482</v>
      </c>
      <c r="C5487" s="230" t="s">
        <v>5446</v>
      </c>
      <c r="D5487" s="230">
        <v>90</v>
      </c>
    </row>
    <row r="5488" customHeight="1" spans="1:4">
      <c r="A5488" s="230" t="s">
        <v>4881</v>
      </c>
      <c r="B5488" s="463">
        <v>5483</v>
      </c>
      <c r="C5488" s="230" t="s">
        <v>5447</v>
      </c>
      <c r="D5488" s="230">
        <v>100</v>
      </c>
    </row>
    <row r="5489" customHeight="1" spans="1:4">
      <c r="A5489" s="230" t="s">
        <v>4881</v>
      </c>
      <c r="B5489" s="463">
        <v>5484</v>
      </c>
      <c r="C5489" s="230" t="s">
        <v>5448</v>
      </c>
      <c r="D5489" s="230">
        <v>90</v>
      </c>
    </row>
    <row r="5490" customHeight="1" spans="1:4">
      <c r="A5490" s="230" t="s">
        <v>4881</v>
      </c>
      <c r="B5490" s="463">
        <v>5485</v>
      </c>
      <c r="C5490" s="230" t="s">
        <v>5449</v>
      </c>
      <c r="D5490" s="230">
        <v>100</v>
      </c>
    </row>
    <row r="5491" customHeight="1" spans="1:4">
      <c r="A5491" s="230" t="s">
        <v>4881</v>
      </c>
      <c r="B5491" s="463">
        <v>5486</v>
      </c>
      <c r="C5491" s="230" t="s">
        <v>5450</v>
      </c>
      <c r="D5491" s="230">
        <v>90</v>
      </c>
    </row>
    <row r="5492" customHeight="1" spans="1:4">
      <c r="A5492" s="230" t="s">
        <v>4881</v>
      </c>
      <c r="B5492" s="463">
        <v>5487</v>
      </c>
      <c r="C5492" s="230" t="s">
        <v>5451</v>
      </c>
      <c r="D5492" s="230">
        <v>90</v>
      </c>
    </row>
    <row r="5493" customHeight="1" spans="1:4">
      <c r="A5493" s="230" t="s">
        <v>4881</v>
      </c>
      <c r="B5493" s="463">
        <v>5488</v>
      </c>
      <c r="C5493" s="230" t="s">
        <v>5452</v>
      </c>
      <c r="D5493" s="230">
        <v>90</v>
      </c>
    </row>
    <row r="5494" customHeight="1" spans="1:4">
      <c r="A5494" s="230" t="s">
        <v>4881</v>
      </c>
      <c r="B5494" s="463">
        <v>5489</v>
      </c>
      <c r="C5494" s="230" t="s">
        <v>5453</v>
      </c>
      <c r="D5494" s="230">
        <v>90</v>
      </c>
    </row>
    <row r="5495" customHeight="1" spans="1:4">
      <c r="A5495" s="230" t="s">
        <v>4881</v>
      </c>
      <c r="B5495" s="463">
        <v>5490</v>
      </c>
      <c r="C5495" s="230" t="s">
        <v>5454</v>
      </c>
      <c r="D5495" s="230">
        <v>100</v>
      </c>
    </row>
    <row r="5496" customHeight="1" spans="1:4">
      <c r="A5496" s="230" t="s">
        <v>4881</v>
      </c>
      <c r="B5496" s="463">
        <v>5491</v>
      </c>
      <c r="C5496" s="230" t="s">
        <v>5455</v>
      </c>
      <c r="D5496" s="230">
        <v>90</v>
      </c>
    </row>
    <row r="5497" customHeight="1" spans="1:4">
      <c r="A5497" s="230" t="s">
        <v>4881</v>
      </c>
      <c r="B5497" s="463">
        <v>5492</v>
      </c>
      <c r="C5497" s="230" t="s">
        <v>5456</v>
      </c>
      <c r="D5497" s="230">
        <v>90</v>
      </c>
    </row>
    <row r="5498" customHeight="1" spans="1:4">
      <c r="A5498" s="230" t="s">
        <v>4881</v>
      </c>
      <c r="B5498" s="463">
        <v>5493</v>
      </c>
      <c r="C5498" s="230" t="s">
        <v>5457</v>
      </c>
      <c r="D5498" s="230">
        <v>90</v>
      </c>
    </row>
    <row r="5499" customHeight="1" spans="1:4">
      <c r="A5499" s="230" t="s">
        <v>4881</v>
      </c>
      <c r="B5499" s="463">
        <v>5494</v>
      </c>
      <c r="C5499" s="230" t="s">
        <v>5458</v>
      </c>
      <c r="D5499" s="230">
        <v>90</v>
      </c>
    </row>
    <row r="5500" customHeight="1" spans="1:4">
      <c r="A5500" s="230" t="s">
        <v>4881</v>
      </c>
      <c r="B5500" s="463">
        <v>5495</v>
      </c>
      <c r="C5500" s="230" t="s">
        <v>5459</v>
      </c>
      <c r="D5500" s="230">
        <v>90</v>
      </c>
    </row>
    <row r="5501" customHeight="1" spans="1:4">
      <c r="A5501" s="230" t="s">
        <v>4881</v>
      </c>
      <c r="B5501" s="463">
        <v>5496</v>
      </c>
      <c r="C5501" s="230" t="s">
        <v>5460</v>
      </c>
      <c r="D5501" s="230">
        <v>90</v>
      </c>
    </row>
    <row r="5502" customHeight="1" spans="1:4">
      <c r="A5502" s="230" t="s">
        <v>4881</v>
      </c>
      <c r="B5502" s="463">
        <v>5497</v>
      </c>
      <c r="C5502" s="230" t="s">
        <v>5461</v>
      </c>
      <c r="D5502" s="230">
        <v>90</v>
      </c>
    </row>
    <row r="5503" customHeight="1" spans="1:4">
      <c r="A5503" s="230" t="s">
        <v>4881</v>
      </c>
      <c r="B5503" s="463">
        <v>5498</v>
      </c>
      <c r="C5503" s="230" t="s">
        <v>5462</v>
      </c>
      <c r="D5503" s="230">
        <v>90</v>
      </c>
    </row>
    <row r="5504" customHeight="1" spans="1:4">
      <c r="A5504" s="230" t="s">
        <v>4881</v>
      </c>
      <c r="B5504" s="463">
        <v>5499</v>
      </c>
      <c r="C5504" s="146" t="s">
        <v>5463</v>
      </c>
      <c r="D5504" s="230">
        <v>90</v>
      </c>
    </row>
    <row r="5505" customHeight="1" spans="1:4">
      <c r="A5505" s="230" t="s">
        <v>4881</v>
      </c>
      <c r="B5505" s="463">
        <v>5500</v>
      </c>
      <c r="C5505" s="146" t="s">
        <v>5464</v>
      </c>
      <c r="D5505" s="230">
        <v>90</v>
      </c>
    </row>
    <row r="5506" customHeight="1" spans="1:4">
      <c r="A5506" s="230" t="s">
        <v>4881</v>
      </c>
      <c r="B5506" s="463">
        <v>5501</v>
      </c>
      <c r="C5506" s="230" t="s">
        <v>5465</v>
      </c>
      <c r="D5506" s="230">
        <v>90</v>
      </c>
    </row>
    <row r="5507" customHeight="1" spans="1:4">
      <c r="A5507" s="230" t="s">
        <v>4881</v>
      </c>
      <c r="B5507" s="463">
        <v>5502</v>
      </c>
      <c r="C5507" s="230" t="s">
        <v>5466</v>
      </c>
      <c r="D5507" s="230">
        <v>100</v>
      </c>
    </row>
    <row r="5508" customHeight="1" spans="1:4">
      <c r="A5508" s="230" t="s">
        <v>4881</v>
      </c>
      <c r="B5508" s="463">
        <v>5503</v>
      </c>
      <c r="C5508" s="230" t="s">
        <v>5467</v>
      </c>
      <c r="D5508" s="230">
        <v>100</v>
      </c>
    </row>
    <row r="5509" customHeight="1" spans="1:4">
      <c r="A5509" s="230" t="s">
        <v>4881</v>
      </c>
      <c r="B5509" s="463">
        <v>5504</v>
      </c>
      <c r="C5509" s="230" t="s">
        <v>5468</v>
      </c>
      <c r="D5509" s="230">
        <v>90</v>
      </c>
    </row>
    <row r="5510" customHeight="1" spans="1:4">
      <c r="A5510" s="230" t="s">
        <v>4881</v>
      </c>
      <c r="B5510" s="463">
        <v>5505</v>
      </c>
      <c r="C5510" s="296" t="s">
        <v>5469</v>
      </c>
      <c r="D5510" s="230">
        <v>90</v>
      </c>
    </row>
    <row r="5511" customHeight="1" spans="1:4">
      <c r="A5511" s="230" t="s">
        <v>4881</v>
      </c>
      <c r="B5511" s="463">
        <v>5506</v>
      </c>
      <c r="C5511" s="296" t="s">
        <v>5470</v>
      </c>
      <c r="D5511" s="230">
        <v>90</v>
      </c>
    </row>
    <row r="5512" customHeight="1" spans="1:4">
      <c r="A5512" s="230" t="s">
        <v>4881</v>
      </c>
      <c r="B5512" s="463">
        <v>5507</v>
      </c>
      <c r="C5512" s="296" t="s">
        <v>5471</v>
      </c>
      <c r="D5512" s="230">
        <v>90</v>
      </c>
    </row>
    <row r="5513" customHeight="1" spans="1:4">
      <c r="A5513" s="230" t="s">
        <v>4881</v>
      </c>
      <c r="B5513" s="463">
        <v>5508</v>
      </c>
      <c r="C5513" s="296" t="s">
        <v>5472</v>
      </c>
      <c r="D5513" s="230">
        <v>90</v>
      </c>
    </row>
    <row r="5514" customHeight="1" spans="1:4">
      <c r="A5514" s="230" t="s">
        <v>4881</v>
      </c>
      <c r="B5514" s="463">
        <v>5509</v>
      </c>
      <c r="C5514" s="296" t="s">
        <v>5473</v>
      </c>
      <c r="D5514" s="230">
        <v>90</v>
      </c>
    </row>
    <row r="5515" customHeight="1" spans="1:4">
      <c r="A5515" s="230" t="s">
        <v>4881</v>
      </c>
      <c r="B5515" s="463">
        <v>5510</v>
      </c>
      <c r="C5515" s="296" t="s">
        <v>5474</v>
      </c>
      <c r="D5515" s="230">
        <v>90</v>
      </c>
    </row>
    <row r="5516" customHeight="1" spans="1:4">
      <c r="A5516" s="230" t="s">
        <v>4881</v>
      </c>
      <c r="B5516" s="463">
        <v>5511</v>
      </c>
      <c r="C5516" s="296" t="s">
        <v>5475</v>
      </c>
      <c r="D5516" s="230">
        <v>90</v>
      </c>
    </row>
    <row r="5517" customHeight="1" spans="1:4">
      <c r="A5517" s="230" t="s">
        <v>4881</v>
      </c>
      <c r="B5517" s="463">
        <v>5512</v>
      </c>
      <c r="C5517" s="296" t="s">
        <v>5476</v>
      </c>
      <c r="D5517" s="230">
        <v>90</v>
      </c>
    </row>
    <row r="5518" customHeight="1" spans="1:4">
      <c r="A5518" s="230" t="s">
        <v>4881</v>
      </c>
      <c r="B5518" s="463">
        <v>5513</v>
      </c>
      <c r="C5518" s="296" t="s">
        <v>5477</v>
      </c>
      <c r="D5518" s="230">
        <v>90</v>
      </c>
    </row>
    <row r="5519" customHeight="1" spans="1:4">
      <c r="A5519" s="230" t="s">
        <v>4881</v>
      </c>
      <c r="B5519" s="463">
        <v>5514</v>
      </c>
      <c r="C5519" s="296" t="s">
        <v>5478</v>
      </c>
      <c r="D5519" s="230">
        <v>90</v>
      </c>
    </row>
    <row r="5520" customHeight="1" spans="1:4">
      <c r="A5520" s="230" t="s">
        <v>4881</v>
      </c>
      <c r="B5520" s="463">
        <v>5515</v>
      </c>
      <c r="C5520" s="295" t="s">
        <v>5479</v>
      </c>
      <c r="D5520" s="230">
        <v>100</v>
      </c>
    </row>
    <row r="5521" customHeight="1" spans="1:4">
      <c r="A5521" s="230" t="s">
        <v>4881</v>
      </c>
      <c r="B5521" s="463">
        <v>5516</v>
      </c>
      <c r="C5521" s="295" t="s">
        <v>5480</v>
      </c>
      <c r="D5521" s="230">
        <v>90</v>
      </c>
    </row>
    <row r="5522" customHeight="1" spans="1:4">
      <c r="A5522" s="230" t="s">
        <v>4881</v>
      </c>
      <c r="B5522" s="463">
        <v>5517</v>
      </c>
      <c r="C5522" s="295" t="s">
        <v>5481</v>
      </c>
      <c r="D5522" s="230">
        <v>90</v>
      </c>
    </row>
    <row r="5523" customHeight="1" spans="1:4">
      <c r="A5523" s="230" t="s">
        <v>4881</v>
      </c>
      <c r="B5523" s="463">
        <v>5518</v>
      </c>
      <c r="C5523" s="295" t="s">
        <v>5482</v>
      </c>
      <c r="D5523" s="230">
        <v>90</v>
      </c>
    </row>
    <row r="5524" customHeight="1" spans="1:4">
      <c r="A5524" s="230" t="s">
        <v>4881</v>
      </c>
      <c r="B5524" s="463">
        <v>5519</v>
      </c>
      <c r="C5524" s="295" t="s">
        <v>5483</v>
      </c>
      <c r="D5524" s="230">
        <v>100</v>
      </c>
    </row>
    <row r="5525" customHeight="1" spans="1:4">
      <c r="A5525" s="230" t="s">
        <v>4881</v>
      </c>
      <c r="B5525" s="463">
        <v>5520</v>
      </c>
      <c r="C5525" s="296" t="s">
        <v>5484</v>
      </c>
      <c r="D5525" s="230">
        <v>90</v>
      </c>
    </row>
    <row r="5526" customHeight="1" spans="1:4">
      <c r="A5526" s="230" t="s">
        <v>4881</v>
      </c>
      <c r="B5526" s="463">
        <v>5521</v>
      </c>
      <c r="C5526" s="296" t="s">
        <v>5485</v>
      </c>
      <c r="D5526" s="230">
        <v>90</v>
      </c>
    </row>
    <row r="5527" customHeight="1" spans="1:4">
      <c r="A5527" s="230" t="s">
        <v>4881</v>
      </c>
      <c r="B5527" s="463">
        <v>5522</v>
      </c>
      <c r="C5527" s="296" t="s">
        <v>5486</v>
      </c>
      <c r="D5527" s="230">
        <v>90</v>
      </c>
    </row>
    <row r="5528" customHeight="1" spans="1:4">
      <c r="A5528" s="230" t="s">
        <v>4881</v>
      </c>
      <c r="B5528" s="463">
        <v>5523</v>
      </c>
      <c r="C5528" s="296" t="s">
        <v>5487</v>
      </c>
      <c r="D5528" s="230">
        <v>90</v>
      </c>
    </row>
    <row r="5529" customHeight="1" spans="1:4">
      <c r="A5529" s="230" t="s">
        <v>4881</v>
      </c>
      <c r="B5529" s="463">
        <v>5524</v>
      </c>
      <c r="C5529" s="296" t="s">
        <v>5488</v>
      </c>
      <c r="D5529" s="230">
        <v>90</v>
      </c>
    </row>
    <row r="5530" customHeight="1" spans="1:4">
      <c r="A5530" s="230" t="s">
        <v>4881</v>
      </c>
      <c r="B5530" s="463">
        <v>5525</v>
      </c>
      <c r="C5530" s="296" t="s">
        <v>5489</v>
      </c>
      <c r="D5530" s="230">
        <v>90</v>
      </c>
    </row>
    <row r="5531" customHeight="1" spans="1:4">
      <c r="A5531" s="230" t="s">
        <v>4881</v>
      </c>
      <c r="B5531" s="463">
        <v>5526</v>
      </c>
      <c r="C5531" s="295" t="s">
        <v>5490</v>
      </c>
      <c r="D5531" s="230">
        <v>100</v>
      </c>
    </row>
    <row r="5532" customHeight="1" spans="1:4">
      <c r="A5532" s="230" t="s">
        <v>4881</v>
      </c>
      <c r="B5532" s="463">
        <v>5527</v>
      </c>
      <c r="C5532" s="295" t="s">
        <v>5491</v>
      </c>
      <c r="D5532" s="230">
        <v>90</v>
      </c>
    </row>
    <row r="5533" customHeight="1" spans="1:4">
      <c r="A5533" s="230" t="s">
        <v>4881</v>
      </c>
      <c r="B5533" s="463">
        <v>5528</v>
      </c>
      <c r="C5533" s="295" t="s">
        <v>5492</v>
      </c>
      <c r="D5533" s="230">
        <v>90</v>
      </c>
    </row>
    <row r="5534" customHeight="1" spans="1:4">
      <c r="A5534" s="230" t="s">
        <v>4881</v>
      </c>
      <c r="B5534" s="463">
        <v>5529</v>
      </c>
      <c r="C5534" s="295" t="s">
        <v>5493</v>
      </c>
      <c r="D5534" s="230">
        <v>90</v>
      </c>
    </row>
    <row r="5535" customHeight="1" spans="1:4">
      <c r="A5535" s="230" t="s">
        <v>4881</v>
      </c>
      <c r="B5535" s="463">
        <v>5530</v>
      </c>
      <c r="C5535" s="295" t="s">
        <v>5494</v>
      </c>
      <c r="D5535" s="230">
        <v>100</v>
      </c>
    </row>
    <row r="5536" customHeight="1" spans="1:4">
      <c r="A5536" s="230" t="s">
        <v>4881</v>
      </c>
      <c r="B5536" s="463">
        <v>5531</v>
      </c>
      <c r="C5536" s="295" t="s">
        <v>5495</v>
      </c>
      <c r="D5536" s="230">
        <v>100</v>
      </c>
    </row>
    <row r="5537" customHeight="1" spans="1:4">
      <c r="A5537" s="230" t="s">
        <v>4881</v>
      </c>
      <c r="B5537" s="463">
        <v>5532</v>
      </c>
      <c r="C5537" s="295" t="s">
        <v>5496</v>
      </c>
      <c r="D5537" s="230">
        <v>90</v>
      </c>
    </row>
    <row r="5538" customHeight="1" spans="1:4">
      <c r="A5538" s="230" t="s">
        <v>4881</v>
      </c>
      <c r="B5538" s="463">
        <v>5533</v>
      </c>
      <c r="C5538" s="295" t="s">
        <v>5497</v>
      </c>
      <c r="D5538" s="230">
        <v>90</v>
      </c>
    </row>
    <row r="5539" customHeight="1" spans="1:4">
      <c r="A5539" s="230" t="s">
        <v>4881</v>
      </c>
      <c r="B5539" s="463">
        <v>5534</v>
      </c>
      <c r="C5539" s="295" t="s">
        <v>5498</v>
      </c>
      <c r="D5539" s="230">
        <v>100</v>
      </c>
    </row>
    <row r="5540" customHeight="1" spans="1:4">
      <c r="A5540" s="230" t="s">
        <v>4881</v>
      </c>
      <c r="B5540" s="463">
        <v>5535</v>
      </c>
      <c r="C5540" s="295" t="s">
        <v>5499</v>
      </c>
      <c r="D5540" s="230">
        <v>90</v>
      </c>
    </row>
    <row r="5541" customHeight="1" spans="1:4">
      <c r="A5541" s="230" t="s">
        <v>4881</v>
      </c>
      <c r="B5541" s="463">
        <v>5536</v>
      </c>
      <c r="C5541" s="295" t="s">
        <v>5500</v>
      </c>
      <c r="D5541" s="230">
        <v>100</v>
      </c>
    </row>
    <row r="5542" customHeight="1" spans="1:4">
      <c r="A5542" s="230" t="s">
        <v>4881</v>
      </c>
      <c r="B5542" s="463">
        <v>5537</v>
      </c>
      <c r="C5542" s="295" t="s">
        <v>5501</v>
      </c>
      <c r="D5542" s="230">
        <v>100</v>
      </c>
    </row>
    <row r="5543" customHeight="1" spans="1:4">
      <c r="A5543" s="230" t="s">
        <v>4881</v>
      </c>
      <c r="B5543" s="463">
        <v>5538</v>
      </c>
      <c r="C5543" s="300" t="s">
        <v>5502</v>
      </c>
      <c r="D5543" s="230">
        <v>100</v>
      </c>
    </row>
    <row r="5544" customHeight="1" spans="1:4">
      <c r="A5544" s="230" t="s">
        <v>4881</v>
      </c>
      <c r="B5544" s="463">
        <v>5539</v>
      </c>
      <c r="C5544" s="230" t="s">
        <v>5503</v>
      </c>
      <c r="D5544" s="230">
        <v>90</v>
      </c>
    </row>
    <row r="5545" customHeight="1" spans="1:4">
      <c r="A5545" s="230" t="s">
        <v>4881</v>
      </c>
      <c r="B5545" s="463">
        <v>5540</v>
      </c>
      <c r="C5545" s="230" t="s">
        <v>5504</v>
      </c>
      <c r="D5545" s="230">
        <v>90</v>
      </c>
    </row>
    <row r="5546" customHeight="1" spans="1:4">
      <c r="A5546" s="230" t="s">
        <v>4881</v>
      </c>
      <c r="B5546" s="463">
        <v>5541</v>
      </c>
      <c r="C5546" s="230" t="s">
        <v>5505</v>
      </c>
      <c r="D5546" s="230">
        <v>90</v>
      </c>
    </row>
    <row r="5547" customHeight="1" spans="1:4">
      <c r="A5547" s="230" t="s">
        <v>4881</v>
      </c>
      <c r="B5547" s="463">
        <v>5542</v>
      </c>
      <c r="C5547" s="230" t="s">
        <v>5506</v>
      </c>
      <c r="D5547" s="230">
        <v>90</v>
      </c>
    </row>
    <row r="5548" customHeight="1" spans="1:4">
      <c r="A5548" s="230" t="s">
        <v>4881</v>
      </c>
      <c r="B5548" s="463">
        <v>5543</v>
      </c>
      <c r="C5548" s="230" t="s">
        <v>5507</v>
      </c>
      <c r="D5548" s="230">
        <v>90</v>
      </c>
    </row>
    <row r="5549" customHeight="1" spans="1:4">
      <c r="A5549" s="230" t="s">
        <v>4881</v>
      </c>
      <c r="B5549" s="463">
        <v>5544</v>
      </c>
      <c r="C5549" s="230" t="s">
        <v>5508</v>
      </c>
      <c r="D5549" s="230">
        <v>90</v>
      </c>
    </row>
    <row r="5550" customHeight="1" spans="1:4">
      <c r="A5550" s="230" t="s">
        <v>4881</v>
      </c>
      <c r="B5550" s="463">
        <v>5545</v>
      </c>
      <c r="C5550" s="230" t="s">
        <v>5509</v>
      </c>
      <c r="D5550" s="230">
        <v>90</v>
      </c>
    </row>
    <row r="5551" customHeight="1" spans="1:4">
      <c r="A5551" s="230" t="s">
        <v>4881</v>
      </c>
      <c r="B5551" s="463">
        <v>5546</v>
      </c>
      <c r="C5551" s="230" t="s">
        <v>5510</v>
      </c>
      <c r="D5551" s="230">
        <v>90</v>
      </c>
    </row>
    <row r="5552" customHeight="1" spans="1:4">
      <c r="A5552" s="230" t="s">
        <v>4881</v>
      </c>
      <c r="B5552" s="463">
        <v>5547</v>
      </c>
      <c r="C5552" s="230" t="s">
        <v>5511</v>
      </c>
      <c r="D5552" s="230">
        <v>90</v>
      </c>
    </row>
    <row r="5553" customHeight="1" spans="1:4">
      <c r="A5553" s="230" t="s">
        <v>4881</v>
      </c>
      <c r="B5553" s="463">
        <v>5548</v>
      </c>
      <c r="C5553" s="230" t="s">
        <v>5512</v>
      </c>
      <c r="D5553" s="230">
        <v>90</v>
      </c>
    </row>
    <row r="5554" customHeight="1" spans="1:4">
      <c r="A5554" s="230" t="s">
        <v>4881</v>
      </c>
      <c r="B5554" s="463">
        <v>5549</v>
      </c>
      <c r="C5554" s="230" t="s">
        <v>5513</v>
      </c>
      <c r="D5554" s="230">
        <v>90</v>
      </c>
    </row>
    <row r="5555" customHeight="1" spans="1:4">
      <c r="A5555" s="230" t="s">
        <v>4881</v>
      </c>
      <c r="B5555" s="463">
        <v>5550</v>
      </c>
      <c r="C5555" s="230" t="s">
        <v>5514</v>
      </c>
      <c r="D5555" s="230">
        <v>90</v>
      </c>
    </row>
    <row r="5556" customHeight="1" spans="1:4">
      <c r="A5556" s="230" t="s">
        <v>4881</v>
      </c>
      <c r="B5556" s="463">
        <v>5551</v>
      </c>
      <c r="C5556" s="230" t="s">
        <v>5515</v>
      </c>
      <c r="D5556" s="230">
        <v>90</v>
      </c>
    </row>
    <row r="5557" customHeight="1" spans="1:4">
      <c r="A5557" s="230" t="s">
        <v>4881</v>
      </c>
      <c r="B5557" s="463">
        <v>5552</v>
      </c>
      <c r="C5557" s="230" t="s">
        <v>5516</v>
      </c>
      <c r="D5557" s="230">
        <v>90</v>
      </c>
    </row>
    <row r="5558" customHeight="1" spans="1:4">
      <c r="A5558" s="230" t="s">
        <v>4881</v>
      </c>
      <c r="B5558" s="463">
        <v>5553</v>
      </c>
      <c r="C5558" s="230" t="s">
        <v>5517</v>
      </c>
      <c r="D5558" s="230">
        <v>90</v>
      </c>
    </row>
    <row r="5559" customHeight="1" spans="1:4">
      <c r="A5559" s="230" t="s">
        <v>4881</v>
      </c>
      <c r="B5559" s="463">
        <v>5554</v>
      </c>
      <c r="C5559" s="230" t="s">
        <v>5518</v>
      </c>
      <c r="D5559" s="230">
        <v>90</v>
      </c>
    </row>
    <row r="5560" customHeight="1" spans="1:4">
      <c r="A5560" s="230" t="s">
        <v>4881</v>
      </c>
      <c r="B5560" s="463">
        <v>5555</v>
      </c>
      <c r="C5560" s="230" t="s">
        <v>5519</v>
      </c>
      <c r="D5560" s="230">
        <v>90</v>
      </c>
    </row>
    <row r="5561" customHeight="1" spans="1:4">
      <c r="A5561" s="230" t="s">
        <v>4881</v>
      </c>
      <c r="B5561" s="463">
        <v>5556</v>
      </c>
      <c r="C5561" s="230" t="s">
        <v>5520</v>
      </c>
      <c r="D5561" s="230">
        <v>90</v>
      </c>
    </row>
    <row r="5562" customHeight="1" spans="1:4">
      <c r="A5562" s="230" t="s">
        <v>4881</v>
      </c>
      <c r="B5562" s="463">
        <v>5557</v>
      </c>
      <c r="C5562" s="230" t="s">
        <v>5521</v>
      </c>
      <c r="D5562" s="230">
        <v>100</v>
      </c>
    </row>
    <row r="5563" customHeight="1" spans="1:4">
      <c r="A5563" s="230" t="s">
        <v>4881</v>
      </c>
      <c r="B5563" s="463">
        <v>5558</v>
      </c>
      <c r="C5563" s="230" t="s">
        <v>5522</v>
      </c>
      <c r="D5563" s="230">
        <v>100</v>
      </c>
    </row>
    <row r="5564" customHeight="1" spans="1:4">
      <c r="A5564" s="230" t="s">
        <v>4881</v>
      </c>
      <c r="B5564" s="463">
        <v>5559</v>
      </c>
      <c r="C5564" s="230" t="s">
        <v>5523</v>
      </c>
      <c r="D5564" s="230">
        <v>100</v>
      </c>
    </row>
    <row r="5565" customHeight="1" spans="1:4">
      <c r="A5565" s="230" t="s">
        <v>4881</v>
      </c>
      <c r="B5565" s="463">
        <v>5560</v>
      </c>
      <c r="C5565" s="230" t="s">
        <v>5524</v>
      </c>
      <c r="D5565" s="230">
        <v>90</v>
      </c>
    </row>
    <row r="5566" customHeight="1" spans="1:4">
      <c r="A5566" s="230" t="s">
        <v>4881</v>
      </c>
      <c r="B5566" s="463">
        <v>5561</v>
      </c>
      <c r="C5566" s="230" t="s">
        <v>1495</v>
      </c>
      <c r="D5566" s="230">
        <v>100</v>
      </c>
    </row>
    <row r="5567" customHeight="1" spans="1:4">
      <c r="A5567" s="230" t="s">
        <v>4881</v>
      </c>
      <c r="B5567" s="463">
        <v>5562</v>
      </c>
      <c r="C5567" s="230" t="s">
        <v>5525</v>
      </c>
      <c r="D5567" s="230">
        <v>100</v>
      </c>
    </row>
    <row r="5568" customHeight="1" spans="1:4">
      <c r="A5568" s="230" t="s">
        <v>4881</v>
      </c>
      <c r="B5568" s="463">
        <v>5563</v>
      </c>
      <c r="C5568" s="230" t="s">
        <v>5526</v>
      </c>
      <c r="D5568" s="230">
        <v>100</v>
      </c>
    </row>
    <row r="5569" customHeight="1" spans="1:4">
      <c r="A5569" s="230" t="s">
        <v>4881</v>
      </c>
      <c r="B5569" s="463">
        <v>5564</v>
      </c>
      <c r="C5569" s="230" t="s">
        <v>5527</v>
      </c>
      <c r="D5569" s="230">
        <v>100</v>
      </c>
    </row>
    <row r="5570" customHeight="1" spans="1:4">
      <c r="A5570" s="230" t="s">
        <v>4881</v>
      </c>
      <c r="B5570" s="463">
        <v>5565</v>
      </c>
      <c r="C5570" s="230" t="s">
        <v>5528</v>
      </c>
      <c r="D5570" s="230">
        <v>100</v>
      </c>
    </row>
    <row r="5571" customHeight="1" spans="1:4">
      <c r="A5571" s="230" t="s">
        <v>4881</v>
      </c>
      <c r="B5571" s="463">
        <v>5566</v>
      </c>
      <c r="C5571" s="230" t="s">
        <v>5529</v>
      </c>
      <c r="D5571" s="230">
        <v>100</v>
      </c>
    </row>
    <row r="5572" customHeight="1" spans="1:4">
      <c r="A5572" s="230" t="s">
        <v>4881</v>
      </c>
      <c r="B5572" s="463">
        <v>5567</v>
      </c>
      <c r="C5572" s="230" t="s">
        <v>5530</v>
      </c>
      <c r="D5572" s="230">
        <v>100</v>
      </c>
    </row>
    <row r="5573" customHeight="1" spans="1:4">
      <c r="A5573" s="230" t="s">
        <v>4881</v>
      </c>
      <c r="B5573" s="463">
        <v>5568</v>
      </c>
      <c r="C5573" s="230" t="s">
        <v>5531</v>
      </c>
      <c r="D5573" s="230">
        <v>90</v>
      </c>
    </row>
    <row r="5574" customHeight="1" spans="1:4">
      <c r="A5574" s="230" t="s">
        <v>4881</v>
      </c>
      <c r="B5574" s="463">
        <v>5569</v>
      </c>
      <c r="C5574" s="230" t="s">
        <v>5532</v>
      </c>
      <c r="D5574" s="230">
        <v>90</v>
      </c>
    </row>
    <row r="5575" customHeight="1" spans="1:4">
      <c r="A5575" s="230" t="s">
        <v>4881</v>
      </c>
      <c r="B5575" s="463">
        <v>5570</v>
      </c>
      <c r="C5575" s="230" t="s">
        <v>5533</v>
      </c>
      <c r="D5575" s="230">
        <v>90</v>
      </c>
    </row>
    <row r="5576" customHeight="1" spans="1:4">
      <c r="A5576" s="230" t="s">
        <v>4881</v>
      </c>
      <c r="B5576" s="463">
        <v>5571</v>
      </c>
      <c r="C5576" s="230" t="s">
        <v>5534</v>
      </c>
      <c r="D5576" s="230">
        <v>90</v>
      </c>
    </row>
    <row r="5577" customHeight="1" spans="1:4">
      <c r="A5577" s="230" t="s">
        <v>4881</v>
      </c>
      <c r="B5577" s="463">
        <v>5572</v>
      </c>
      <c r="C5577" s="230" t="s">
        <v>5535</v>
      </c>
      <c r="D5577" s="230">
        <v>90</v>
      </c>
    </row>
    <row r="5578" customHeight="1" spans="1:4">
      <c r="A5578" s="230" t="s">
        <v>4881</v>
      </c>
      <c r="B5578" s="463">
        <v>5573</v>
      </c>
      <c r="C5578" s="230" t="s">
        <v>5536</v>
      </c>
      <c r="D5578" s="230">
        <v>90</v>
      </c>
    </row>
    <row r="5579" customHeight="1" spans="1:4">
      <c r="A5579" s="230" t="s">
        <v>4881</v>
      </c>
      <c r="B5579" s="463">
        <v>5574</v>
      </c>
      <c r="C5579" s="230" t="s">
        <v>5537</v>
      </c>
      <c r="D5579" s="230">
        <v>90</v>
      </c>
    </row>
    <row r="5580" customHeight="1" spans="1:4">
      <c r="A5580" s="230" t="s">
        <v>4881</v>
      </c>
      <c r="B5580" s="463">
        <v>5575</v>
      </c>
      <c r="C5580" s="230" t="s">
        <v>5538</v>
      </c>
      <c r="D5580" s="230">
        <v>90</v>
      </c>
    </row>
    <row r="5581" customHeight="1" spans="1:4">
      <c r="A5581" s="230" t="s">
        <v>4881</v>
      </c>
      <c r="B5581" s="463">
        <v>5576</v>
      </c>
      <c r="C5581" s="230" t="s">
        <v>5539</v>
      </c>
      <c r="D5581" s="230">
        <v>90</v>
      </c>
    </row>
    <row r="5582" customHeight="1" spans="1:4">
      <c r="A5582" s="230" t="s">
        <v>4881</v>
      </c>
      <c r="B5582" s="463">
        <v>5577</v>
      </c>
      <c r="C5582" s="230" t="s">
        <v>5540</v>
      </c>
      <c r="D5582" s="230">
        <v>100</v>
      </c>
    </row>
    <row r="5583" customHeight="1" spans="1:4">
      <c r="A5583" s="230" t="s">
        <v>4881</v>
      </c>
      <c r="B5583" s="463">
        <v>5578</v>
      </c>
      <c r="C5583" s="230" t="s">
        <v>2723</v>
      </c>
      <c r="D5583" s="230">
        <v>90</v>
      </c>
    </row>
    <row r="5584" customHeight="1" spans="1:4">
      <c r="A5584" s="230" t="s">
        <v>4881</v>
      </c>
      <c r="B5584" s="463">
        <v>5579</v>
      </c>
      <c r="C5584" s="230" t="s">
        <v>5541</v>
      </c>
      <c r="D5584" s="230">
        <v>90</v>
      </c>
    </row>
    <row r="5585" customHeight="1" spans="1:4">
      <c r="A5585" s="230" t="s">
        <v>4881</v>
      </c>
      <c r="B5585" s="463">
        <v>5580</v>
      </c>
      <c r="C5585" s="230" t="s">
        <v>5542</v>
      </c>
      <c r="D5585" s="230">
        <v>90</v>
      </c>
    </row>
    <row r="5586" customHeight="1" spans="1:4">
      <c r="A5586" s="230" t="s">
        <v>4881</v>
      </c>
      <c r="B5586" s="463">
        <v>5581</v>
      </c>
      <c r="C5586" s="230" t="s">
        <v>5540</v>
      </c>
      <c r="D5586" s="230">
        <v>90</v>
      </c>
    </row>
    <row r="5587" customHeight="1" spans="1:4">
      <c r="A5587" s="230" t="s">
        <v>4881</v>
      </c>
      <c r="B5587" s="463">
        <v>5582</v>
      </c>
      <c r="C5587" s="230" t="s">
        <v>5543</v>
      </c>
      <c r="D5587" s="230">
        <v>90</v>
      </c>
    </row>
    <row r="5588" customHeight="1" spans="1:4">
      <c r="A5588" s="230" t="s">
        <v>4881</v>
      </c>
      <c r="B5588" s="463">
        <v>5583</v>
      </c>
      <c r="C5588" s="230" t="s">
        <v>5544</v>
      </c>
      <c r="D5588" s="230">
        <v>90</v>
      </c>
    </row>
    <row r="5589" customHeight="1" spans="1:4">
      <c r="A5589" s="230" t="s">
        <v>4881</v>
      </c>
      <c r="B5589" s="463">
        <v>5584</v>
      </c>
      <c r="C5589" s="230" t="s">
        <v>5545</v>
      </c>
      <c r="D5589" s="230">
        <v>90</v>
      </c>
    </row>
    <row r="5590" customHeight="1" spans="1:4">
      <c r="A5590" s="230" t="s">
        <v>4881</v>
      </c>
      <c r="B5590" s="463">
        <v>5585</v>
      </c>
      <c r="C5590" s="230" t="s">
        <v>5546</v>
      </c>
      <c r="D5590" s="230">
        <v>90</v>
      </c>
    </row>
    <row r="5591" customHeight="1" spans="1:4">
      <c r="A5591" s="230" t="s">
        <v>4881</v>
      </c>
      <c r="B5591" s="463">
        <v>5586</v>
      </c>
      <c r="C5591" s="230" t="s">
        <v>5547</v>
      </c>
      <c r="D5591" s="230">
        <v>90</v>
      </c>
    </row>
    <row r="5592" customHeight="1" spans="1:4">
      <c r="A5592" s="230" t="s">
        <v>4881</v>
      </c>
      <c r="B5592" s="463">
        <v>5587</v>
      </c>
      <c r="C5592" s="230" t="s">
        <v>5548</v>
      </c>
      <c r="D5592" s="230">
        <v>90</v>
      </c>
    </row>
    <row r="5593" customHeight="1" spans="1:4">
      <c r="A5593" s="230" t="s">
        <v>4881</v>
      </c>
      <c r="B5593" s="463">
        <v>5588</v>
      </c>
      <c r="C5593" s="230" t="s">
        <v>5549</v>
      </c>
      <c r="D5593" s="230">
        <v>90</v>
      </c>
    </row>
    <row r="5594" customHeight="1" spans="1:4">
      <c r="A5594" s="230" t="s">
        <v>4881</v>
      </c>
      <c r="B5594" s="463">
        <v>5589</v>
      </c>
      <c r="C5594" s="230" t="s">
        <v>5550</v>
      </c>
      <c r="D5594" s="230">
        <v>90</v>
      </c>
    </row>
    <row r="5595" customHeight="1" spans="1:4">
      <c r="A5595" s="230" t="s">
        <v>4881</v>
      </c>
      <c r="B5595" s="463">
        <v>5590</v>
      </c>
      <c r="C5595" s="230" t="s">
        <v>5551</v>
      </c>
      <c r="D5595" s="230">
        <v>100</v>
      </c>
    </row>
    <row r="5596" customHeight="1" spans="1:4">
      <c r="A5596" s="230" t="s">
        <v>4881</v>
      </c>
      <c r="B5596" s="463">
        <v>5591</v>
      </c>
      <c r="C5596" s="230" t="s">
        <v>5552</v>
      </c>
      <c r="D5596" s="230">
        <v>90</v>
      </c>
    </row>
    <row r="5597" customHeight="1" spans="1:4">
      <c r="A5597" s="230" t="s">
        <v>4881</v>
      </c>
      <c r="B5597" s="463">
        <v>5592</v>
      </c>
      <c r="C5597" s="230" t="s">
        <v>5553</v>
      </c>
      <c r="D5597" s="230">
        <v>100</v>
      </c>
    </row>
    <row r="5598" customHeight="1" spans="1:4">
      <c r="A5598" s="230" t="s">
        <v>4881</v>
      </c>
      <c r="B5598" s="463">
        <v>5593</v>
      </c>
      <c r="C5598" s="230" t="s">
        <v>5554</v>
      </c>
      <c r="D5598" s="230">
        <v>90</v>
      </c>
    </row>
    <row r="5599" customHeight="1" spans="1:4">
      <c r="A5599" s="230" t="s">
        <v>4881</v>
      </c>
      <c r="B5599" s="463">
        <v>5594</v>
      </c>
      <c r="C5599" s="230" t="s">
        <v>5555</v>
      </c>
      <c r="D5599" s="230">
        <v>100</v>
      </c>
    </row>
    <row r="5600" customHeight="1" spans="1:4">
      <c r="A5600" s="230" t="s">
        <v>4881</v>
      </c>
      <c r="B5600" s="463">
        <v>5595</v>
      </c>
      <c r="C5600" s="230" t="s">
        <v>5556</v>
      </c>
      <c r="D5600" s="230">
        <v>90</v>
      </c>
    </row>
    <row r="5601" customHeight="1" spans="1:4">
      <c r="A5601" s="230" t="s">
        <v>4881</v>
      </c>
      <c r="B5601" s="463">
        <v>5596</v>
      </c>
      <c r="C5601" s="230" t="s">
        <v>5557</v>
      </c>
      <c r="D5601" s="230">
        <v>90</v>
      </c>
    </row>
    <row r="5602" customHeight="1" spans="1:4">
      <c r="A5602" s="230" t="s">
        <v>4881</v>
      </c>
      <c r="B5602" s="463">
        <v>5597</v>
      </c>
      <c r="C5602" s="230" t="s">
        <v>5558</v>
      </c>
      <c r="D5602" s="230">
        <v>100</v>
      </c>
    </row>
    <row r="5603" customHeight="1" spans="1:4">
      <c r="A5603" s="230" t="s">
        <v>4881</v>
      </c>
      <c r="B5603" s="463">
        <v>5598</v>
      </c>
      <c r="C5603" s="230" t="s">
        <v>5559</v>
      </c>
      <c r="D5603" s="230">
        <v>90</v>
      </c>
    </row>
    <row r="5604" customHeight="1" spans="1:4">
      <c r="A5604" s="230" t="s">
        <v>4881</v>
      </c>
      <c r="B5604" s="463">
        <v>5599</v>
      </c>
      <c r="C5604" s="230" t="s">
        <v>5560</v>
      </c>
      <c r="D5604" s="230">
        <v>90</v>
      </c>
    </row>
    <row r="5605" customHeight="1" spans="1:4">
      <c r="A5605" s="230" t="s">
        <v>4881</v>
      </c>
      <c r="B5605" s="463">
        <v>5600</v>
      </c>
      <c r="C5605" s="230" t="s">
        <v>5561</v>
      </c>
      <c r="D5605" s="230">
        <v>100</v>
      </c>
    </row>
    <row r="5606" customHeight="1" spans="1:4">
      <c r="A5606" s="230" t="s">
        <v>4881</v>
      </c>
      <c r="B5606" s="463">
        <v>5601</v>
      </c>
      <c r="C5606" s="230" t="s">
        <v>5562</v>
      </c>
      <c r="D5606" s="230">
        <v>90</v>
      </c>
    </row>
    <row r="5607" customHeight="1" spans="1:4">
      <c r="A5607" s="230" t="s">
        <v>4881</v>
      </c>
      <c r="B5607" s="463">
        <v>5602</v>
      </c>
      <c r="C5607" s="230" t="s">
        <v>5563</v>
      </c>
      <c r="D5607" s="230">
        <v>90</v>
      </c>
    </row>
    <row r="5608" customHeight="1" spans="1:4">
      <c r="A5608" s="230" t="s">
        <v>4881</v>
      </c>
      <c r="B5608" s="463">
        <v>5603</v>
      </c>
      <c r="C5608" s="230" t="s">
        <v>5564</v>
      </c>
      <c r="D5608" s="230">
        <v>90</v>
      </c>
    </row>
    <row r="5609" customHeight="1" spans="1:4">
      <c r="A5609" s="230" t="s">
        <v>4881</v>
      </c>
      <c r="B5609" s="463">
        <v>5604</v>
      </c>
      <c r="C5609" s="230" t="s">
        <v>5565</v>
      </c>
      <c r="D5609" s="230">
        <v>90</v>
      </c>
    </row>
    <row r="5610" customHeight="1" spans="1:4">
      <c r="A5610" s="230" t="s">
        <v>4881</v>
      </c>
      <c r="B5610" s="463">
        <v>5605</v>
      </c>
      <c r="C5610" s="230" t="s">
        <v>2255</v>
      </c>
      <c r="D5610" s="230">
        <v>90</v>
      </c>
    </row>
    <row r="5611" customHeight="1" spans="1:4">
      <c r="A5611" s="230" t="s">
        <v>4881</v>
      </c>
      <c r="B5611" s="463">
        <v>5606</v>
      </c>
      <c r="C5611" s="230" t="s">
        <v>5566</v>
      </c>
      <c r="D5611" s="230">
        <v>90</v>
      </c>
    </row>
    <row r="5612" customHeight="1" spans="1:4">
      <c r="A5612" s="230" t="s">
        <v>4881</v>
      </c>
      <c r="B5612" s="463">
        <v>5607</v>
      </c>
      <c r="C5612" s="230" t="s">
        <v>5567</v>
      </c>
      <c r="D5612" s="230">
        <v>90</v>
      </c>
    </row>
    <row r="5613" customHeight="1" spans="1:4">
      <c r="A5613" s="230" t="s">
        <v>4881</v>
      </c>
      <c r="B5613" s="463">
        <v>5608</v>
      </c>
      <c r="C5613" s="230" t="s">
        <v>5568</v>
      </c>
      <c r="D5613" s="230">
        <v>100</v>
      </c>
    </row>
    <row r="5614" customHeight="1" spans="1:4">
      <c r="A5614" s="230" t="s">
        <v>4881</v>
      </c>
      <c r="B5614" s="463">
        <v>5609</v>
      </c>
      <c r="C5614" s="230" t="s">
        <v>2997</v>
      </c>
      <c r="D5614" s="230">
        <v>90</v>
      </c>
    </row>
    <row r="5615" customHeight="1" spans="1:4">
      <c r="A5615" s="230" t="s">
        <v>4881</v>
      </c>
      <c r="B5615" s="463">
        <v>5610</v>
      </c>
      <c r="C5615" s="230" t="s">
        <v>5569</v>
      </c>
      <c r="D5615" s="230">
        <v>100</v>
      </c>
    </row>
    <row r="5616" customHeight="1" spans="1:4">
      <c r="A5616" s="230" t="s">
        <v>4881</v>
      </c>
      <c r="B5616" s="463">
        <v>5611</v>
      </c>
      <c r="C5616" s="230" t="s">
        <v>5570</v>
      </c>
      <c r="D5616" s="230">
        <v>90</v>
      </c>
    </row>
    <row r="5617" customHeight="1" spans="1:4">
      <c r="A5617" s="230" t="s">
        <v>4881</v>
      </c>
      <c r="B5617" s="463">
        <v>5612</v>
      </c>
      <c r="C5617" s="230" t="s">
        <v>5571</v>
      </c>
      <c r="D5617" s="230">
        <v>100</v>
      </c>
    </row>
    <row r="5618" customHeight="1" spans="1:4">
      <c r="A5618" s="230" t="s">
        <v>4881</v>
      </c>
      <c r="B5618" s="463">
        <v>5613</v>
      </c>
      <c r="C5618" s="230" t="s">
        <v>5572</v>
      </c>
      <c r="D5618" s="230">
        <v>90</v>
      </c>
    </row>
    <row r="5619" customHeight="1" spans="1:4">
      <c r="A5619" s="230" t="s">
        <v>4881</v>
      </c>
      <c r="B5619" s="463">
        <v>5614</v>
      </c>
      <c r="C5619" s="230" t="s">
        <v>5573</v>
      </c>
      <c r="D5619" s="230">
        <v>90</v>
      </c>
    </row>
    <row r="5620" customHeight="1" spans="1:4">
      <c r="A5620" s="230" t="s">
        <v>4881</v>
      </c>
      <c r="B5620" s="463">
        <v>5615</v>
      </c>
      <c r="C5620" s="230" t="s">
        <v>5574</v>
      </c>
      <c r="D5620" s="230">
        <v>100</v>
      </c>
    </row>
    <row r="5621" customHeight="1" spans="1:4">
      <c r="A5621" s="230" t="s">
        <v>4881</v>
      </c>
      <c r="B5621" s="463">
        <v>5616</v>
      </c>
      <c r="C5621" s="230" t="s">
        <v>5065</v>
      </c>
      <c r="D5621" s="230">
        <v>100</v>
      </c>
    </row>
    <row r="5622" customHeight="1" spans="1:4">
      <c r="A5622" s="230" t="s">
        <v>4881</v>
      </c>
      <c r="B5622" s="463">
        <v>5617</v>
      </c>
      <c r="C5622" s="230" t="s">
        <v>5575</v>
      </c>
      <c r="D5622" s="230">
        <v>90</v>
      </c>
    </row>
    <row r="5623" customHeight="1" spans="1:4">
      <c r="A5623" s="230" t="s">
        <v>4881</v>
      </c>
      <c r="B5623" s="463">
        <v>5618</v>
      </c>
      <c r="C5623" s="230" t="s">
        <v>5576</v>
      </c>
      <c r="D5623" s="230">
        <v>90</v>
      </c>
    </row>
    <row r="5624" customHeight="1" spans="1:4">
      <c r="A5624" s="230" t="s">
        <v>4881</v>
      </c>
      <c r="B5624" s="463">
        <v>5619</v>
      </c>
      <c r="C5624" s="230" t="s">
        <v>5577</v>
      </c>
      <c r="D5624" s="230">
        <v>90</v>
      </c>
    </row>
    <row r="5625" customHeight="1" spans="1:4">
      <c r="A5625" s="230" t="s">
        <v>4881</v>
      </c>
      <c r="B5625" s="463">
        <v>5620</v>
      </c>
      <c r="C5625" s="295" t="s">
        <v>5578</v>
      </c>
      <c r="D5625" s="230">
        <v>100</v>
      </c>
    </row>
    <row r="5626" customHeight="1" spans="1:4">
      <c r="A5626" s="230" t="s">
        <v>4881</v>
      </c>
      <c r="B5626" s="463">
        <v>5621</v>
      </c>
      <c r="C5626" s="295" t="s">
        <v>5579</v>
      </c>
      <c r="D5626" s="230">
        <v>100</v>
      </c>
    </row>
    <row r="5627" customHeight="1" spans="1:4">
      <c r="A5627" s="230" t="s">
        <v>4881</v>
      </c>
      <c r="B5627" s="463">
        <v>5622</v>
      </c>
      <c r="C5627" s="295" t="s">
        <v>5580</v>
      </c>
      <c r="D5627" s="230">
        <v>90</v>
      </c>
    </row>
    <row r="5628" customHeight="1" spans="1:4">
      <c r="A5628" s="230" t="s">
        <v>4881</v>
      </c>
      <c r="B5628" s="463">
        <v>5623</v>
      </c>
      <c r="C5628" s="295" t="s">
        <v>5581</v>
      </c>
      <c r="D5628" s="230">
        <v>90</v>
      </c>
    </row>
    <row r="5629" customHeight="1" spans="1:4">
      <c r="A5629" s="230" t="s">
        <v>4881</v>
      </c>
      <c r="B5629" s="463">
        <v>5624</v>
      </c>
      <c r="C5629" s="295" t="s">
        <v>5582</v>
      </c>
      <c r="D5629" s="230">
        <v>100</v>
      </c>
    </row>
    <row r="5630" customHeight="1" spans="1:4">
      <c r="A5630" s="230" t="s">
        <v>4881</v>
      </c>
      <c r="B5630" s="463">
        <v>5625</v>
      </c>
      <c r="C5630" s="230" t="s">
        <v>5583</v>
      </c>
      <c r="D5630" s="230">
        <v>100</v>
      </c>
    </row>
    <row r="5631" customHeight="1" spans="1:4">
      <c r="A5631" s="230" t="s">
        <v>4881</v>
      </c>
      <c r="B5631" s="463">
        <v>5626</v>
      </c>
      <c r="C5631" s="230" t="s">
        <v>5584</v>
      </c>
      <c r="D5631" s="230">
        <v>100</v>
      </c>
    </row>
    <row r="5632" customHeight="1" spans="1:4">
      <c r="A5632" s="230" t="s">
        <v>4881</v>
      </c>
      <c r="B5632" s="463">
        <v>5627</v>
      </c>
      <c r="C5632" s="230" t="s">
        <v>5585</v>
      </c>
      <c r="D5632" s="230">
        <v>90</v>
      </c>
    </row>
    <row r="5633" customHeight="1" spans="1:4">
      <c r="A5633" s="230" t="s">
        <v>4881</v>
      </c>
      <c r="B5633" s="463">
        <v>5628</v>
      </c>
      <c r="C5633" s="230" t="s">
        <v>5586</v>
      </c>
      <c r="D5633" s="230">
        <v>90</v>
      </c>
    </row>
    <row r="5634" customHeight="1" spans="1:4">
      <c r="A5634" s="230" t="s">
        <v>4881</v>
      </c>
      <c r="B5634" s="463">
        <v>5629</v>
      </c>
      <c r="C5634" s="295" t="s">
        <v>5587</v>
      </c>
      <c r="D5634" s="230">
        <v>90</v>
      </c>
    </row>
    <row r="5635" customHeight="1" spans="1:4">
      <c r="A5635" s="230" t="s">
        <v>4881</v>
      </c>
      <c r="B5635" s="463">
        <v>5630</v>
      </c>
      <c r="C5635" s="295" t="s">
        <v>5588</v>
      </c>
      <c r="D5635" s="230">
        <v>100</v>
      </c>
    </row>
    <row r="5636" customHeight="1" spans="1:4">
      <c r="A5636" s="230" t="s">
        <v>4881</v>
      </c>
      <c r="B5636" s="463">
        <v>5631</v>
      </c>
      <c r="C5636" s="295" t="s">
        <v>5589</v>
      </c>
      <c r="D5636" s="230">
        <v>100</v>
      </c>
    </row>
    <row r="5637" customHeight="1" spans="1:4">
      <c r="A5637" s="230" t="s">
        <v>4881</v>
      </c>
      <c r="B5637" s="463">
        <v>5632</v>
      </c>
      <c r="C5637" s="295" t="s">
        <v>5590</v>
      </c>
      <c r="D5637" s="230">
        <v>100</v>
      </c>
    </row>
    <row r="5638" customHeight="1" spans="1:4">
      <c r="A5638" s="230" t="s">
        <v>4881</v>
      </c>
      <c r="B5638" s="463">
        <v>5633</v>
      </c>
      <c r="C5638" s="230" t="s">
        <v>5591</v>
      </c>
      <c r="D5638" s="230">
        <v>90</v>
      </c>
    </row>
    <row r="5639" customHeight="1" spans="1:4">
      <c r="A5639" s="230" t="s">
        <v>4881</v>
      </c>
      <c r="B5639" s="463">
        <v>5634</v>
      </c>
      <c r="C5639" s="295" t="s">
        <v>5592</v>
      </c>
      <c r="D5639" s="230">
        <v>90</v>
      </c>
    </row>
    <row r="5640" customHeight="1" spans="1:4">
      <c r="A5640" s="230" t="s">
        <v>4881</v>
      </c>
      <c r="B5640" s="463">
        <v>5635</v>
      </c>
      <c r="C5640" s="230" t="s">
        <v>5593</v>
      </c>
      <c r="D5640" s="230">
        <v>90</v>
      </c>
    </row>
    <row r="5641" customHeight="1" spans="1:4">
      <c r="A5641" s="230" t="s">
        <v>4881</v>
      </c>
      <c r="B5641" s="463">
        <v>5636</v>
      </c>
      <c r="C5641" s="230" t="s">
        <v>5594</v>
      </c>
      <c r="D5641" s="230">
        <v>90</v>
      </c>
    </row>
    <row r="5642" customHeight="1" spans="1:4">
      <c r="A5642" s="230" t="s">
        <v>4881</v>
      </c>
      <c r="B5642" s="463">
        <v>5637</v>
      </c>
      <c r="C5642" s="230" t="s">
        <v>5595</v>
      </c>
      <c r="D5642" s="230">
        <v>90</v>
      </c>
    </row>
    <row r="5643" customHeight="1" spans="1:4">
      <c r="A5643" s="230" t="s">
        <v>4881</v>
      </c>
      <c r="B5643" s="463">
        <v>5638</v>
      </c>
      <c r="C5643" s="230" t="s">
        <v>5596</v>
      </c>
      <c r="D5643" s="230">
        <v>90</v>
      </c>
    </row>
    <row r="5644" customHeight="1" spans="1:4">
      <c r="A5644" s="230" t="s">
        <v>4881</v>
      </c>
      <c r="B5644" s="463">
        <v>5639</v>
      </c>
      <c r="C5644" s="230" t="s">
        <v>5597</v>
      </c>
      <c r="D5644" s="230">
        <v>100</v>
      </c>
    </row>
    <row r="5645" customHeight="1" spans="1:4">
      <c r="A5645" s="230" t="s">
        <v>4881</v>
      </c>
      <c r="B5645" s="463">
        <v>5640</v>
      </c>
      <c r="C5645" s="230" t="s">
        <v>5598</v>
      </c>
      <c r="D5645" s="230">
        <v>100</v>
      </c>
    </row>
    <row r="5646" customHeight="1" spans="1:4">
      <c r="A5646" s="230" t="s">
        <v>4881</v>
      </c>
      <c r="B5646" s="463">
        <v>5641</v>
      </c>
      <c r="C5646" s="230" t="s">
        <v>5599</v>
      </c>
      <c r="D5646" s="230">
        <v>90</v>
      </c>
    </row>
    <row r="5647" customHeight="1" spans="1:4">
      <c r="A5647" s="230" t="s">
        <v>4881</v>
      </c>
      <c r="B5647" s="463">
        <v>5642</v>
      </c>
      <c r="C5647" s="230" t="s">
        <v>5600</v>
      </c>
      <c r="D5647" s="230">
        <v>90</v>
      </c>
    </row>
    <row r="5648" customHeight="1" spans="1:4">
      <c r="A5648" s="27" t="s">
        <v>4881</v>
      </c>
      <c r="B5648" s="463">
        <v>5643</v>
      </c>
      <c r="C5648" s="27" t="s">
        <v>5601</v>
      </c>
      <c r="D5648" s="230">
        <v>100</v>
      </c>
    </row>
    <row r="5649" customHeight="1" spans="1:4">
      <c r="A5649" s="230" t="s">
        <v>4881</v>
      </c>
      <c r="B5649" s="463">
        <v>5644</v>
      </c>
      <c r="C5649" s="230" t="s">
        <v>5602</v>
      </c>
      <c r="D5649" s="230">
        <v>100</v>
      </c>
    </row>
    <row r="5650" customHeight="1" spans="1:4">
      <c r="A5650" s="230" t="s">
        <v>4881</v>
      </c>
      <c r="B5650" s="463">
        <v>5645</v>
      </c>
      <c r="C5650" s="230" t="s">
        <v>5603</v>
      </c>
      <c r="D5650" s="230">
        <v>100</v>
      </c>
    </row>
    <row r="5651" customHeight="1" spans="1:4">
      <c r="A5651" s="230" t="s">
        <v>4881</v>
      </c>
      <c r="B5651" s="463">
        <v>5646</v>
      </c>
      <c r="C5651" s="230" t="s">
        <v>5604</v>
      </c>
      <c r="D5651" s="230">
        <v>90</v>
      </c>
    </row>
    <row r="5652" customHeight="1" spans="1:4">
      <c r="A5652" s="127" t="s">
        <v>5605</v>
      </c>
      <c r="B5652" s="463">
        <v>5647</v>
      </c>
      <c r="C5652" s="127" t="s">
        <v>5606</v>
      </c>
      <c r="D5652" s="149">
        <v>100</v>
      </c>
    </row>
    <row r="5653" customHeight="1" spans="1:4">
      <c r="A5653" s="127" t="s">
        <v>5605</v>
      </c>
      <c r="B5653" s="463">
        <v>5648</v>
      </c>
      <c r="C5653" s="148" t="s">
        <v>3063</v>
      </c>
      <c r="D5653" s="149">
        <v>100</v>
      </c>
    </row>
    <row r="5654" customHeight="1" spans="1:4">
      <c r="A5654" s="127" t="s">
        <v>5605</v>
      </c>
      <c r="B5654" s="463">
        <v>5649</v>
      </c>
      <c r="C5654" s="127" t="s">
        <v>5607</v>
      </c>
      <c r="D5654" s="149">
        <v>100</v>
      </c>
    </row>
    <row r="5655" customHeight="1" spans="1:4">
      <c r="A5655" s="127" t="s">
        <v>5605</v>
      </c>
      <c r="B5655" s="463">
        <v>5650</v>
      </c>
      <c r="C5655" s="127" t="s">
        <v>5608</v>
      </c>
      <c r="D5655" s="149">
        <v>100</v>
      </c>
    </row>
    <row r="5656" customHeight="1" spans="1:4">
      <c r="A5656" s="127" t="s">
        <v>5605</v>
      </c>
      <c r="B5656" s="463">
        <v>5651</v>
      </c>
      <c r="C5656" s="127" t="s">
        <v>5609</v>
      </c>
      <c r="D5656" s="149">
        <v>100</v>
      </c>
    </row>
    <row r="5657" customHeight="1" spans="1:4">
      <c r="A5657" s="127" t="s">
        <v>5605</v>
      </c>
      <c r="B5657" s="463">
        <v>5652</v>
      </c>
      <c r="C5657" s="127" t="s">
        <v>5610</v>
      </c>
      <c r="D5657" s="149">
        <v>100</v>
      </c>
    </row>
    <row r="5658" customHeight="1" spans="1:4">
      <c r="A5658" s="127" t="s">
        <v>5605</v>
      </c>
      <c r="B5658" s="463">
        <v>5653</v>
      </c>
      <c r="C5658" s="127" t="s">
        <v>5611</v>
      </c>
      <c r="D5658" s="149">
        <v>100</v>
      </c>
    </row>
    <row r="5659" customHeight="1" spans="1:4">
      <c r="A5659" s="127" t="s">
        <v>5605</v>
      </c>
      <c r="B5659" s="463">
        <v>5654</v>
      </c>
      <c r="C5659" s="127" t="s">
        <v>5612</v>
      </c>
      <c r="D5659" s="149">
        <v>100</v>
      </c>
    </row>
    <row r="5660" customHeight="1" spans="1:4">
      <c r="A5660" s="127" t="s">
        <v>5605</v>
      </c>
      <c r="B5660" s="463">
        <v>5655</v>
      </c>
      <c r="C5660" s="127" t="s">
        <v>5613</v>
      </c>
      <c r="D5660" s="149">
        <v>100</v>
      </c>
    </row>
    <row r="5661" customHeight="1" spans="1:4">
      <c r="A5661" s="127" t="s">
        <v>5605</v>
      </c>
      <c r="B5661" s="463">
        <v>5656</v>
      </c>
      <c r="C5661" s="127" t="s">
        <v>5614</v>
      </c>
      <c r="D5661" s="149">
        <v>100</v>
      </c>
    </row>
    <row r="5662" customHeight="1" spans="1:4">
      <c r="A5662" s="127" t="s">
        <v>5605</v>
      </c>
      <c r="B5662" s="463">
        <v>5657</v>
      </c>
      <c r="C5662" s="127" t="s">
        <v>5615</v>
      </c>
      <c r="D5662" s="149">
        <v>100</v>
      </c>
    </row>
    <row r="5663" customHeight="1" spans="1:4">
      <c r="A5663" s="127" t="s">
        <v>5605</v>
      </c>
      <c r="B5663" s="463">
        <v>5658</v>
      </c>
      <c r="C5663" s="127" t="s">
        <v>5616</v>
      </c>
      <c r="D5663" s="149">
        <v>100</v>
      </c>
    </row>
    <row r="5664" customHeight="1" spans="1:4">
      <c r="A5664" s="127" t="s">
        <v>5605</v>
      </c>
      <c r="B5664" s="463">
        <v>5659</v>
      </c>
      <c r="C5664" s="127" t="s">
        <v>5617</v>
      </c>
      <c r="D5664" s="149">
        <v>100</v>
      </c>
    </row>
    <row r="5665" customHeight="1" spans="1:4">
      <c r="A5665" s="127" t="s">
        <v>5605</v>
      </c>
      <c r="B5665" s="463">
        <v>5660</v>
      </c>
      <c r="C5665" s="127" t="s">
        <v>5618</v>
      </c>
      <c r="D5665" s="149">
        <v>100</v>
      </c>
    </row>
    <row r="5666" customHeight="1" spans="1:4">
      <c r="A5666" s="127" t="s">
        <v>5605</v>
      </c>
      <c r="B5666" s="463">
        <v>5661</v>
      </c>
      <c r="C5666" s="127" t="s">
        <v>5619</v>
      </c>
      <c r="D5666" s="149">
        <v>100</v>
      </c>
    </row>
    <row r="5667" customHeight="1" spans="1:4">
      <c r="A5667" s="127" t="s">
        <v>5605</v>
      </c>
      <c r="B5667" s="463">
        <v>5662</v>
      </c>
      <c r="C5667" s="127" t="s">
        <v>5620</v>
      </c>
      <c r="D5667" s="149">
        <v>100</v>
      </c>
    </row>
    <row r="5668" customHeight="1" spans="1:4">
      <c r="A5668" s="127" t="s">
        <v>5605</v>
      </c>
      <c r="B5668" s="463">
        <v>5663</v>
      </c>
      <c r="C5668" s="127" t="s">
        <v>2278</v>
      </c>
      <c r="D5668" s="149">
        <v>100</v>
      </c>
    </row>
    <row r="5669" customHeight="1" spans="1:4">
      <c r="A5669" s="127" t="s">
        <v>5605</v>
      </c>
      <c r="B5669" s="463">
        <v>5664</v>
      </c>
      <c r="C5669" s="127" t="s">
        <v>5621</v>
      </c>
      <c r="D5669" s="149">
        <v>100</v>
      </c>
    </row>
    <row r="5670" customHeight="1" spans="1:4">
      <c r="A5670" s="127" t="s">
        <v>5605</v>
      </c>
      <c r="B5670" s="463">
        <v>5665</v>
      </c>
      <c r="C5670" s="127" t="s">
        <v>5622</v>
      </c>
      <c r="D5670" s="149">
        <v>100</v>
      </c>
    </row>
    <row r="5671" customHeight="1" spans="1:4">
      <c r="A5671" s="127" t="s">
        <v>5605</v>
      </c>
      <c r="B5671" s="463">
        <v>5666</v>
      </c>
      <c r="C5671" s="127" t="s">
        <v>5623</v>
      </c>
      <c r="D5671" s="149">
        <v>100</v>
      </c>
    </row>
    <row r="5672" customHeight="1" spans="1:4">
      <c r="A5672" s="127" t="s">
        <v>5605</v>
      </c>
      <c r="B5672" s="463">
        <v>5667</v>
      </c>
      <c r="C5672" s="127" t="s">
        <v>5624</v>
      </c>
      <c r="D5672" s="149">
        <v>100</v>
      </c>
    </row>
    <row r="5673" customHeight="1" spans="1:4">
      <c r="A5673" s="127" t="s">
        <v>5605</v>
      </c>
      <c r="B5673" s="463">
        <v>5668</v>
      </c>
      <c r="C5673" s="127" t="s">
        <v>5625</v>
      </c>
      <c r="D5673" s="149">
        <v>100</v>
      </c>
    </row>
    <row r="5674" customHeight="1" spans="1:4">
      <c r="A5674" s="127" t="s">
        <v>5605</v>
      </c>
      <c r="B5674" s="463">
        <v>5669</v>
      </c>
      <c r="C5674" s="127" t="s">
        <v>5626</v>
      </c>
      <c r="D5674" s="149">
        <v>100</v>
      </c>
    </row>
    <row r="5675" customHeight="1" spans="1:4">
      <c r="A5675" s="127" t="s">
        <v>5605</v>
      </c>
      <c r="B5675" s="463">
        <v>5670</v>
      </c>
      <c r="C5675" s="127" t="s">
        <v>5627</v>
      </c>
      <c r="D5675" s="149">
        <v>100</v>
      </c>
    </row>
    <row r="5676" customHeight="1" spans="1:4">
      <c r="A5676" s="127" t="s">
        <v>5605</v>
      </c>
      <c r="B5676" s="463">
        <v>5671</v>
      </c>
      <c r="C5676" s="127" t="s">
        <v>5628</v>
      </c>
      <c r="D5676" s="149">
        <v>100</v>
      </c>
    </row>
    <row r="5677" customHeight="1" spans="1:4">
      <c r="A5677" s="127" t="s">
        <v>5605</v>
      </c>
      <c r="B5677" s="463">
        <v>5672</v>
      </c>
      <c r="C5677" s="127" t="s">
        <v>5629</v>
      </c>
      <c r="D5677" s="149">
        <v>100</v>
      </c>
    </row>
    <row r="5678" customHeight="1" spans="1:4">
      <c r="A5678" s="127" t="s">
        <v>5605</v>
      </c>
      <c r="B5678" s="463">
        <v>5673</v>
      </c>
      <c r="C5678" s="127" t="s">
        <v>5630</v>
      </c>
      <c r="D5678" s="149">
        <v>100</v>
      </c>
    </row>
    <row r="5679" customHeight="1" spans="1:4">
      <c r="A5679" s="127" t="s">
        <v>5605</v>
      </c>
      <c r="B5679" s="463">
        <v>5674</v>
      </c>
      <c r="C5679" s="148" t="s">
        <v>5631</v>
      </c>
      <c r="D5679" s="149">
        <v>100</v>
      </c>
    </row>
    <row r="5680" customHeight="1" spans="1:4">
      <c r="A5680" s="127" t="s">
        <v>5605</v>
      </c>
      <c r="B5680" s="463">
        <v>5675</v>
      </c>
      <c r="C5680" s="148" t="s">
        <v>5632</v>
      </c>
      <c r="D5680" s="149">
        <v>100</v>
      </c>
    </row>
    <row r="5681" customHeight="1" spans="1:4">
      <c r="A5681" s="127" t="s">
        <v>5605</v>
      </c>
      <c r="B5681" s="463">
        <v>5676</v>
      </c>
      <c r="C5681" s="148" t="s">
        <v>5633</v>
      </c>
      <c r="D5681" s="149">
        <v>100</v>
      </c>
    </row>
    <row r="5682" customHeight="1" spans="1:4">
      <c r="A5682" s="127" t="s">
        <v>5605</v>
      </c>
      <c r="B5682" s="463">
        <v>5677</v>
      </c>
      <c r="C5682" s="127" t="s">
        <v>5634</v>
      </c>
      <c r="D5682" s="149">
        <v>100</v>
      </c>
    </row>
    <row r="5683" customHeight="1" spans="1:4">
      <c r="A5683" s="127" t="s">
        <v>5605</v>
      </c>
      <c r="B5683" s="463">
        <v>5678</v>
      </c>
      <c r="C5683" s="148" t="s">
        <v>5635</v>
      </c>
      <c r="D5683" s="149">
        <v>100</v>
      </c>
    </row>
    <row r="5684" customHeight="1" spans="1:4">
      <c r="A5684" s="127" t="s">
        <v>5605</v>
      </c>
      <c r="B5684" s="463">
        <v>5679</v>
      </c>
      <c r="C5684" s="127" t="s">
        <v>5636</v>
      </c>
      <c r="D5684" s="149">
        <v>100</v>
      </c>
    </row>
    <row r="5685" customHeight="1" spans="1:4">
      <c r="A5685" s="127" t="s">
        <v>5605</v>
      </c>
      <c r="B5685" s="463">
        <v>5680</v>
      </c>
      <c r="C5685" s="127" t="s">
        <v>5637</v>
      </c>
      <c r="D5685" s="149">
        <v>100</v>
      </c>
    </row>
    <row r="5686" customHeight="1" spans="1:4">
      <c r="A5686" s="127" t="s">
        <v>5605</v>
      </c>
      <c r="B5686" s="463">
        <v>5681</v>
      </c>
      <c r="C5686" s="626" t="s">
        <v>5638</v>
      </c>
      <c r="D5686" s="149">
        <v>100</v>
      </c>
    </row>
    <row r="5687" customHeight="1" spans="1:4">
      <c r="A5687" s="127" t="s">
        <v>5605</v>
      </c>
      <c r="B5687" s="463">
        <v>5682</v>
      </c>
      <c r="C5687" s="127" t="s">
        <v>5639</v>
      </c>
      <c r="D5687" s="149">
        <v>100</v>
      </c>
    </row>
    <row r="5688" customHeight="1" spans="1:4">
      <c r="A5688" s="127" t="s">
        <v>5605</v>
      </c>
      <c r="B5688" s="463">
        <v>5683</v>
      </c>
      <c r="C5688" s="127" t="s">
        <v>5640</v>
      </c>
      <c r="D5688" s="149">
        <v>100</v>
      </c>
    </row>
    <row r="5689" customHeight="1" spans="1:4">
      <c r="A5689" s="127" t="s">
        <v>5605</v>
      </c>
      <c r="B5689" s="463">
        <v>5684</v>
      </c>
      <c r="C5689" s="127" t="s">
        <v>5641</v>
      </c>
      <c r="D5689" s="149">
        <v>100</v>
      </c>
    </row>
    <row r="5690" customHeight="1" spans="1:4">
      <c r="A5690" s="127" t="s">
        <v>5605</v>
      </c>
      <c r="B5690" s="463">
        <v>5685</v>
      </c>
      <c r="C5690" s="127" t="s">
        <v>5642</v>
      </c>
      <c r="D5690" s="149">
        <v>100</v>
      </c>
    </row>
    <row r="5691" customHeight="1" spans="1:4">
      <c r="A5691" s="127" t="s">
        <v>5605</v>
      </c>
      <c r="B5691" s="463">
        <v>5686</v>
      </c>
      <c r="C5691" s="127" t="s">
        <v>5643</v>
      </c>
      <c r="D5691" s="149">
        <v>100</v>
      </c>
    </row>
    <row r="5692" customHeight="1" spans="1:4">
      <c r="A5692" s="127" t="s">
        <v>5605</v>
      </c>
      <c r="B5692" s="463">
        <v>5687</v>
      </c>
      <c r="C5692" s="127" t="s">
        <v>5644</v>
      </c>
      <c r="D5692" s="149">
        <v>100</v>
      </c>
    </row>
    <row r="5693" customHeight="1" spans="1:4">
      <c r="A5693" s="127" t="s">
        <v>5605</v>
      </c>
      <c r="B5693" s="463">
        <v>5688</v>
      </c>
      <c r="C5693" s="127" t="s">
        <v>5645</v>
      </c>
      <c r="D5693" s="149">
        <v>100</v>
      </c>
    </row>
    <row r="5694" customHeight="1" spans="1:4">
      <c r="A5694" s="127" t="s">
        <v>5605</v>
      </c>
      <c r="B5694" s="463">
        <v>5689</v>
      </c>
      <c r="C5694" s="127" t="s">
        <v>5646</v>
      </c>
      <c r="D5694" s="149">
        <v>100</v>
      </c>
    </row>
    <row r="5695" customHeight="1" spans="1:4">
      <c r="A5695" s="127" t="s">
        <v>5605</v>
      </c>
      <c r="B5695" s="463">
        <v>5690</v>
      </c>
      <c r="C5695" s="127" t="s">
        <v>5647</v>
      </c>
      <c r="D5695" s="149">
        <v>100</v>
      </c>
    </row>
    <row r="5696" customHeight="1" spans="1:4">
      <c r="A5696" s="127" t="s">
        <v>5605</v>
      </c>
      <c r="B5696" s="463">
        <v>5691</v>
      </c>
      <c r="C5696" s="127" t="s">
        <v>5648</v>
      </c>
      <c r="D5696" s="149">
        <v>100</v>
      </c>
    </row>
    <row r="5697" customHeight="1" spans="1:4">
      <c r="A5697" s="127" t="s">
        <v>5605</v>
      </c>
      <c r="B5697" s="463">
        <v>5692</v>
      </c>
      <c r="C5697" s="279" t="s">
        <v>5649</v>
      </c>
      <c r="D5697" s="149">
        <v>100</v>
      </c>
    </row>
    <row r="5698" customHeight="1" spans="1:4">
      <c r="A5698" s="127" t="s">
        <v>5605</v>
      </c>
      <c r="B5698" s="463">
        <v>5693</v>
      </c>
      <c r="C5698" s="627" t="s">
        <v>5650</v>
      </c>
      <c r="D5698" s="149">
        <v>100</v>
      </c>
    </row>
    <row r="5699" customHeight="1" spans="1:4">
      <c r="A5699" s="127" t="s">
        <v>5605</v>
      </c>
      <c r="B5699" s="463">
        <v>5694</v>
      </c>
      <c r="C5699" s="127" t="s">
        <v>5651</v>
      </c>
      <c r="D5699" s="149">
        <v>100</v>
      </c>
    </row>
    <row r="5700" customHeight="1" spans="1:4">
      <c r="A5700" s="127" t="s">
        <v>5605</v>
      </c>
      <c r="B5700" s="463">
        <v>5695</v>
      </c>
      <c r="C5700" s="127" t="s">
        <v>5652</v>
      </c>
      <c r="D5700" s="149">
        <v>100</v>
      </c>
    </row>
    <row r="5701" customHeight="1" spans="1:4">
      <c r="A5701" s="127" t="s">
        <v>5605</v>
      </c>
      <c r="B5701" s="463">
        <v>5696</v>
      </c>
      <c r="C5701" s="127" t="s">
        <v>5653</v>
      </c>
      <c r="D5701" s="149">
        <v>100</v>
      </c>
    </row>
    <row r="5702" customHeight="1" spans="1:4">
      <c r="A5702" s="127" t="s">
        <v>5605</v>
      </c>
      <c r="B5702" s="463">
        <v>5697</v>
      </c>
      <c r="C5702" s="279" t="s">
        <v>5654</v>
      </c>
      <c r="D5702" s="149">
        <v>100</v>
      </c>
    </row>
    <row r="5703" customHeight="1" spans="1:4">
      <c r="A5703" s="127" t="s">
        <v>5605</v>
      </c>
      <c r="B5703" s="463">
        <v>5698</v>
      </c>
      <c r="C5703" s="279" t="s">
        <v>1700</v>
      </c>
      <c r="D5703" s="149">
        <v>100</v>
      </c>
    </row>
    <row r="5704" customHeight="1" spans="1:4">
      <c r="A5704" s="127" t="s">
        <v>5605</v>
      </c>
      <c r="B5704" s="463">
        <v>5699</v>
      </c>
      <c r="C5704" s="279" t="s">
        <v>5655</v>
      </c>
      <c r="D5704" s="149">
        <v>100</v>
      </c>
    </row>
    <row r="5705" customHeight="1" spans="1:4">
      <c r="A5705" s="127" t="s">
        <v>5605</v>
      </c>
      <c r="B5705" s="463">
        <v>5700</v>
      </c>
      <c r="C5705" s="279" t="s">
        <v>5656</v>
      </c>
      <c r="D5705" s="149">
        <v>100</v>
      </c>
    </row>
    <row r="5706" customHeight="1" spans="1:4">
      <c r="A5706" s="127" t="s">
        <v>5605</v>
      </c>
      <c r="B5706" s="463">
        <v>5701</v>
      </c>
      <c r="C5706" s="279" t="s">
        <v>5657</v>
      </c>
      <c r="D5706" s="149">
        <v>100</v>
      </c>
    </row>
    <row r="5707" customHeight="1" spans="1:4">
      <c r="A5707" s="127" t="s">
        <v>5605</v>
      </c>
      <c r="B5707" s="463">
        <v>5702</v>
      </c>
      <c r="C5707" s="279" t="s">
        <v>5658</v>
      </c>
      <c r="D5707" s="149">
        <v>100</v>
      </c>
    </row>
    <row r="5708" customHeight="1" spans="1:4">
      <c r="A5708" s="127" t="s">
        <v>5605</v>
      </c>
      <c r="B5708" s="463">
        <v>5703</v>
      </c>
      <c r="C5708" s="279" t="s">
        <v>1976</v>
      </c>
      <c r="D5708" s="149">
        <v>100</v>
      </c>
    </row>
    <row r="5709" customHeight="1" spans="1:4">
      <c r="A5709" s="127" t="s">
        <v>5605</v>
      </c>
      <c r="B5709" s="463">
        <v>5704</v>
      </c>
      <c r="C5709" s="279" t="s">
        <v>5659</v>
      </c>
      <c r="D5709" s="149">
        <v>100</v>
      </c>
    </row>
    <row r="5710" customHeight="1" spans="1:4">
      <c r="A5710" s="127" t="s">
        <v>5605</v>
      </c>
      <c r="B5710" s="463">
        <v>5705</v>
      </c>
      <c r="C5710" s="127" t="s">
        <v>5660</v>
      </c>
      <c r="D5710" s="149">
        <v>90</v>
      </c>
    </row>
    <row r="5711" customHeight="1" spans="1:4">
      <c r="A5711" s="127" t="s">
        <v>5605</v>
      </c>
      <c r="B5711" s="463">
        <v>5706</v>
      </c>
      <c r="C5711" s="127" t="s">
        <v>5661</v>
      </c>
      <c r="D5711" s="149">
        <v>90</v>
      </c>
    </row>
    <row r="5712" customHeight="1" spans="1:4">
      <c r="A5712" s="127" t="s">
        <v>5605</v>
      </c>
      <c r="B5712" s="463">
        <v>5707</v>
      </c>
      <c r="C5712" s="127" t="s">
        <v>5662</v>
      </c>
      <c r="D5712" s="149">
        <v>90</v>
      </c>
    </row>
    <row r="5713" customHeight="1" spans="1:4">
      <c r="A5713" s="20" t="s">
        <v>5605</v>
      </c>
      <c r="B5713" s="463">
        <v>5708</v>
      </c>
      <c r="C5713" s="20" t="s">
        <v>2511</v>
      </c>
      <c r="D5713" s="340">
        <v>90</v>
      </c>
    </row>
    <row r="5714" customHeight="1" spans="1:4">
      <c r="A5714" s="127" t="s">
        <v>5605</v>
      </c>
      <c r="B5714" s="463">
        <v>5709</v>
      </c>
      <c r="C5714" s="127" t="s">
        <v>5663</v>
      </c>
      <c r="D5714" s="149">
        <v>90</v>
      </c>
    </row>
    <row r="5715" customHeight="1" spans="1:4">
      <c r="A5715" s="127" t="s">
        <v>5605</v>
      </c>
      <c r="B5715" s="463">
        <v>5710</v>
      </c>
      <c r="C5715" s="127" t="s">
        <v>5664</v>
      </c>
      <c r="D5715" s="149">
        <v>90</v>
      </c>
    </row>
    <row r="5716" customHeight="1" spans="1:4">
      <c r="A5716" s="127" t="s">
        <v>5605</v>
      </c>
      <c r="B5716" s="463">
        <v>5711</v>
      </c>
      <c r="C5716" s="127" t="s">
        <v>5665</v>
      </c>
      <c r="D5716" s="149">
        <v>90</v>
      </c>
    </row>
    <row r="5717" customHeight="1" spans="1:4">
      <c r="A5717" s="127" t="s">
        <v>5605</v>
      </c>
      <c r="B5717" s="463">
        <v>5712</v>
      </c>
      <c r="C5717" s="127" t="s">
        <v>3444</v>
      </c>
      <c r="D5717" s="149">
        <v>90</v>
      </c>
    </row>
    <row r="5718" customHeight="1" spans="1:4">
      <c r="A5718" s="127" t="s">
        <v>5605</v>
      </c>
      <c r="B5718" s="463">
        <v>5713</v>
      </c>
      <c r="C5718" s="127" t="s">
        <v>5666</v>
      </c>
      <c r="D5718" s="149">
        <v>90</v>
      </c>
    </row>
    <row r="5719" customHeight="1" spans="1:4">
      <c r="A5719" s="127" t="s">
        <v>5605</v>
      </c>
      <c r="B5719" s="463">
        <v>5714</v>
      </c>
      <c r="C5719" s="127" t="s">
        <v>5667</v>
      </c>
      <c r="D5719" s="149">
        <v>90</v>
      </c>
    </row>
    <row r="5720" customHeight="1" spans="1:4">
      <c r="A5720" s="127" t="s">
        <v>5605</v>
      </c>
      <c r="B5720" s="463">
        <v>5715</v>
      </c>
      <c r="C5720" s="127" t="s">
        <v>5668</v>
      </c>
      <c r="D5720" s="149">
        <v>90</v>
      </c>
    </row>
    <row r="5721" customHeight="1" spans="1:4">
      <c r="A5721" s="127" t="s">
        <v>5605</v>
      </c>
      <c r="B5721" s="463">
        <v>5716</v>
      </c>
      <c r="C5721" s="127" t="s">
        <v>5669</v>
      </c>
      <c r="D5721" s="149">
        <v>90</v>
      </c>
    </row>
    <row r="5722" customHeight="1" spans="1:4">
      <c r="A5722" s="127" t="s">
        <v>5605</v>
      </c>
      <c r="B5722" s="463">
        <v>5717</v>
      </c>
      <c r="C5722" s="127" t="s">
        <v>5670</v>
      </c>
      <c r="D5722" s="149">
        <v>90</v>
      </c>
    </row>
    <row r="5723" customHeight="1" spans="1:4">
      <c r="A5723" s="127" t="s">
        <v>5605</v>
      </c>
      <c r="B5723" s="463">
        <v>5718</v>
      </c>
      <c r="C5723" s="127" t="s">
        <v>5671</v>
      </c>
      <c r="D5723" s="149">
        <v>90</v>
      </c>
    </row>
    <row r="5724" customHeight="1" spans="1:4">
      <c r="A5724" s="127" t="s">
        <v>5605</v>
      </c>
      <c r="B5724" s="463">
        <v>5719</v>
      </c>
      <c r="C5724" s="127" t="s">
        <v>5672</v>
      </c>
      <c r="D5724" s="149">
        <v>90</v>
      </c>
    </row>
    <row r="5725" customHeight="1" spans="1:4">
      <c r="A5725" s="127" t="s">
        <v>5605</v>
      </c>
      <c r="B5725" s="463">
        <v>5720</v>
      </c>
      <c r="C5725" s="127" t="s">
        <v>5673</v>
      </c>
      <c r="D5725" s="149">
        <v>90</v>
      </c>
    </row>
    <row r="5726" customHeight="1" spans="1:4">
      <c r="A5726" s="127" t="s">
        <v>5605</v>
      </c>
      <c r="B5726" s="463">
        <v>5721</v>
      </c>
      <c r="C5726" s="127" t="s">
        <v>5674</v>
      </c>
      <c r="D5726" s="149">
        <v>90</v>
      </c>
    </row>
    <row r="5727" customHeight="1" spans="1:4">
      <c r="A5727" s="127" t="s">
        <v>5605</v>
      </c>
      <c r="B5727" s="463">
        <v>5722</v>
      </c>
      <c r="C5727" s="127" t="s">
        <v>5675</v>
      </c>
      <c r="D5727" s="149">
        <v>90</v>
      </c>
    </row>
    <row r="5728" customHeight="1" spans="1:4">
      <c r="A5728" s="127" t="s">
        <v>5605</v>
      </c>
      <c r="B5728" s="463">
        <v>5723</v>
      </c>
      <c r="C5728" s="127" t="s">
        <v>5676</v>
      </c>
      <c r="D5728" s="149">
        <v>100</v>
      </c>
    </row>
    <row r="5729" customHeight="1" spans="1:4">
      <c r="A5729" s="127" t="s">
        <v>5605</v>
      </c>
      <c r="B5729" s="463">
        <v>5724</v>
      </c>
      <c r="C5729" s="127" t="s">
        <v>5677</v>
      </c>
      <c r="D5729" s="149">
        <v>90</v>
      </c>
    </row>
    <row r="5730" customHeight="1" spans="1:4">
      <c r="A5730" s="127" t="s">
        <v>5605</v>
      </c>
      <c r="B5730" s="463">
        <v>5725</v>
      </c>
      <c r="C5730" s="127" t="s">
        <v>5678</v>
      </c>
      <c r="D5730" s="149">
        <v>90</v>
      </c>
    </row>
    <row r="5731" customHeight="1" spans="1:4">
      <c r="A5731" s="127" t="s">
        <v>5605</v>
      </c>
      <c r="B5731" s="463">
        <v>5726</v>
      </c>
      <c r="C5731" s="127" t="s">
        <v>5679</v>
      </c>
      <c r="D5731" s="149">
        <v>90</v>
      </c>
    </row>
    <row r="5732" customHeight="1" spans="1:4">
      <c r="A5732" s="127" t="s">
        <v>5605</v>
      </c>
      <c r="B5732" s="463">
        <v>5727</v>
      </c>
      <c r="C5732" s="127" t="s">
        <v>5680</v>
      </c>
      <c r="D5732" s="149">
        <v>90</v>
      </c>
    </row>
    <row r="5733" customHeight="1" spans="1:4">
      <c r="A5733" s="127" t="s">
        <v>5605</v>
      </c>
      <c r="B5733" s="463">
        <v>5728</v>
      </c>
      <c r="C5733" s="127" t="s">
        <v>5681</v>
      </c>
      <c r="D5733" s="149">
        <v>90</v>
      </c>
    </row>
    <row r="5734" customHeight="1" spans="1:4">
      <c r="A5734" s="127" t="s">
        <v>5605</v>
      </c>
      <c r="B5734" s="463">
        <v>5729</v>
      </c>
      <c r="C5734" s="127" t="s">
        <v>5682</v>
      </c>
      <c r="D5734" s="149">
        <v>90</v>
      </c>
    </row>
    <row r="5735" customHeight="1" spans="1:4">
      <c r="A5735" s="127" t="s">
        <v>5605</v>
      </c>
      <c r="B5735" s="463">
        <v>5730</v>
      </c>
      <c r="C5735" s="127" t="s">
        <v>5683</v>
      </c>
      <c r="D5735" s="149">
        <v>90</v>
      </c>
    </row>
    <row r="5736" customHeight="1" spans="1:4">
      <c r="A5736" s="127" t="s">
        <v>5605</v>
      </c>
      <c r="B5736" s="463">
        <v>5731</v>
      </c>
      <c r="C5736" s="127" t="s">
        <v>5684</v>
      </c>
      <c r="D5736" s="149">
        <v>90</v>
      </c>
    </row>
    <row r="5737" customHeight="1" spans="1:4">
      <c r="A5737" s="127" t="s">
        <v>5605</v>
      </c>
      <c r="B5737" s="463">
        <v>5732</v>
      </c>
      <c r="C5737" s="127" t="s">
        <v>5685</v>
      </c>
      <c r="D5737" s="149">
        <v>90</v>
      </c>
    </row>
    <row r="5738" customHeight="1" spans="1:4">
      <c r="A5738" s="127" t="s">
        <v>5605</v>
      </c>
      <c r="B5738" s="463">
        <v>5733</v>
      </c>
      <c r="C5738" s="127" t="s">
        <v>5686</v>
      </c>
      <c r="D5738" s="149">
        <v>90</v>
      </c>
    </row>
    <row r="5739" customHeight="1" spans="1:4">
      <c r="A5739" s="127" t="s">
        <v>5605</v>
      </c>
      <c r="B5739" s="463">
        <v>5734</v>
      </c>
      <c r="C5739" s="127" t="s">
        <v>5687</v>
      </c>
      <c r="D5739" s="149">
        <v>90</v>
      </c>
    </row>
    <row r="5740" customHeight="1" spans="1:4">
      <c r="A5740" s="127" t="s">
        <v>5605</v>
      </c>
      <c r="B5740" s="463">
        <v>5735</v>
      </c>
      <c r="C5740" s="127" t="s">
        <v>5688</v>
      </c>
      <c r="D5740" s="149">
        <v>90</v>
      </c>
    </row>
    <row r="5741" customHeight="1" spans="1:4">
      <c r="A5741" s="127" t="s">
        <v>5605</v>
      </c>
      <c r="B5741" s="463">
        <v>5736</v>
      </c>
      <c r="C5741" s="127" t="s">
        <v>5689</v>
      </c>
      <c r="D5741" s="149">
        <v>90</v>
      </c>
    </row>
    <row r="5742" customHeight="1" spans="1:4">
      <c r="A5742" s="127" t="s">
        <v>5605</v>
      </c>
      <c r="B5742" s="463">
        <v>5737</v>
      </c>
      <c r="C5742" s="127" t="s">
        <v>5690</v>
      </c>
      <c r="D5742" s="149">
        <v>90</v>
      </c>
    </row>
    <row r="5743" customHeight="1" spans="1:4">
      <c r="A5743" s="127" t="s">
        <v>5605</v>
      </c>
      <c r="B5743" s="463">
        <v>5738</v>
      </c>
      <c r="C5743" s="127" t="s">
        <v>5691</v>
      </c>
      <c r="D5743" s="149">
        <v>90</v>
      </c>
    </row>
    <row r="5744" customHeight="1" spans="1:4">
      <c r="A5744" s="127" t="s">
        <v>5605</v>
      </c>
      <c r="B5744" s="463">
        <v>5739</v>
      </c>
      <c r="C5744" s="127" t="s">
        <v>5692</v>
      </c>
      <c r="D5744" s="149">
        <v>90</v>
      </c>
    </row>
    <row r="5745" customHeight="1" spans="1:4">
      <c r="A5745" s="127" t="s">
        <v>5605</v>
      </c>
      <c r="B5745" s="463">
        <v>5740</v>
      </c>
      <c r="C5745" s="127" t="s">
        <v>5693</v>
      </c>
      <c r="D5745" s="149">
        <v>90</v>
      </c>
    </row>
    <row r="5746" customHeight="1" spans="1:4">
      <c r="A5746" s="127" t="s">
        <v>5605</v>
      </c>
      <c r="B5746" s="463">
        <v>5741</v>
      </c>
      <c r="C5746" s="127" t="s">
        <v>5694</v>
      </c>
      <c r="D5746" s="149">
        <v>90</v>
      </c>
    </row>
    <row r="5747" customHeight="1" spans="1:4">
      <c r="A5747" s="20" t="s">
        <v>5605</v>
      </c>
      <c r="B5747" s="463">
        <v>5742</v>
      </c>
      <c r="C5747" s="20" t="s">
        <v>5695</v>
      </c>
      <c r="D5747" s="340">
        <v>90</v>
      </c>
    </row>
    <row r="5748" customHeight="1" spans="1:4">
      <c r="A5748" s="127" t="s">
        <v>5605</v>
      </c>
      <c r="B5748" s="463">
        <v>5743</v>
      </c>
      <c r="C5748" s="127" t="s">
        <v>5696</v>
      </c>
      <c r="D5748" s="149">
        <v>90</v>
      </c>
    </row>
    <row r="5749" customHeight="1" spans="1:4">
      <c r="A5749" s="20" t="s">
        <v>5605</v>
      </c>
      <c r="B5749" s="463">
        <v>5744</v>
      </c>
      <c r="C5749" s="20" t="s">
        <v>5697</v>
      </c>
      <c r="D5749" s="340">
        <v>90</v>
      </c>
    </row>
    <row r="5750" customHeight="1" spans="1:4">
      <c r="A5750" s="20" t="s">
        <v>5605</v>
      </c>
      <c r="B5750" s="463">
        <v>5745</v>
      </c>
      <c r="C5750" s="20" t="s">
        <v>5698</v>
      </c>
      <c r="D5750" s="340">
        <v>90</v>
      </c>
    </row>
    <row r="5751" customHeight="1" spans="1:4">
      <c r="A5751" s="127" t="s">
        <v>5605</v>
      </c>
      <c r="B5751" s="463">
        <v>5746</v>
      </c>
      <c r="C5751" s="127" t="s">
        <v>5699</v>
      </c>
      <c r="D5751" s="149">
        <v>90</v>
      </c>
    </row>
    <row r="5752" customHeight="1" spans="1:4">
      <c r="A5752" s="127" t="s">
        <v>5605</v>
      </c>
      <c r="B5752" s="463">
        <v>5747</v>
      </c>
      <c r="C5752" s="127" t="s">
        <v>5700</v>
      </c>
      <c r="D5752" s="149">
        <v>90</v>
      </c>
    </row>
    <row r="5753" customHeight="1" spans="1:4">
      <c r="A5753" s="127" t="s">
        <v>5605</v>
      </c>
      <c r="B5753" s="463">
        <v>5748</v>
      </c>
      <c r="C5753" s="127" t="s">
        <v>5701</v>
      </c>
      <c r="D5753" s="149">
        <v>90</v>
      </c>
    </row>
    <row r="5754" customHeight="1" spans="1:4">
      <c r="A5754" s="127" t="s">
        <v>5605</v>
      </c>
      <c r="B5754" s="463">
        <v>5749</v>
      </c>
      <c r="C5754" s="127" t="s">
        <v>5702</v>
      </c>
      <c r="D5754" s="149">
        <v>90</v>
      </c>
    </row>
    <row r="5755" customHeight="1" spans="1:4">
      <c r="A5755" s="127" t="s">
        <v>5605</v>
      </c>
      <c r="B5755" s="463">
        <v>5750</v>
      </c>
      <c r="C5755" s="127" t="s">
        <v>5703</v>
      </c>
      <c r="D5755" s="149">
        <v>90</v>
      </c>
    </row>
    <row r="5756" customHeight="1" spans="1:4">
      <c r="A5756" s="127" t="s">
        <v>5605</v>
      </c>
      <c r="B5756" s="463">
        <v>5751</v>
      </c>
      <c r="C5756" s="127" t="s">
        <v>5704</v>
      </c>
      <c r="D5756" s="149">
        <v>90</v>
      </c>
    </row>
    <row r="5757" customHeight="1" spans="1:4">
      <c r="A5757" s="127" t="s">
        <v>5605</v>
      </c>
      <c r="B5757" s="463">
        <v>5752</v>
      </c>
      <c r="C5757" s="127" t="s">
        <v>5705</v>
      </c>
      <c r="D5757" s="149">
        <v>90</v>
      </c>
    </row>
    <row r="5758" customHeight="1" spans="1:4">
      <c r="A5758" s="127" t="s">
        <v>5605</v>
      </c>
      <c r="B5758" s="463">
        <v>5753</v>
      </c>
      <c r="C5758" s="127" t="s">
        <v>5706</v>
      </c>
      <c r="D5758" s="149">
        <v>90</v>
      </c>
    </row>
    <row r="5759" customHeight="1" spans="1:4">
      <c r="A5759" s="127" t="s">
        <v>5605</v>
      </c>
      <c r="B5759" s="463">
        <v>5754</v>
      </c>
      <c r="C5759" s="127" t="s">
        <v>5707</v>
      </c>
      <c r="D5759" s="149">
        <v>90</v>
      </c>
    </row>
    <row r="5760" customHeight="1" spans="1:4">
      <c r="A5760" s="127" t="s">
        <v>5605</v>
      </c>
      <c r="B5760" s="463">
        <v>5755</v>
      </c>
      <c r="C5760" s="127" t="s">
        <v>5708</v>
      </c>
      <c r="D5760" s="149">
        <v>90</v>
      </c>
    </row>
    <row r="5761" customHeight="1" spans="1:4">
      <c r="A5761" s="127" t="s">
        <v>5605</v>
      </c>
      <c r="B5761" s="463">
        <v>5756</v>
      </c>
      <c r="C5761" s="127" t="s">
        <v>5709</v>
      </c>
      <c r="D5761" s="149">
        <v>90</v>
      </c>
    </row>
    <row r="5762" customHeight="1" spans="1:4">
      <c r="A5762" s="127" t="s">
        <v>5605</v>
      </c>
      <c r="B5762" s="463">
        <v>5757</v>
      </c>
      <c r="C5762" s="127" t="s">
        <v>5710</v>
      </c>
      <c r="D5762" s="149">
        <v>90</v>
      </c>
    </row>
    <row r="5763" customHeight="1" spans="1:4">
      <c r="A5763" s="127" t="s">
        <v>5605</v>
      </c>
      <c r="B5763" s="463">
        <v>5758</v>
      </c>
      <c r="C5763" s="127" t="s">
        <v>5711</v>
      </c>
      <c r="D5763" s="149">
        <v>90</v>
      </c>
    </row>
    <row r="5764" customHeight="1" spans="1:4">
      <c r="A5764" s="127" t="s">
        <v>5605</v>
      </c>
      <c r="B5764" s="463">
        <v>5759</v>
      </c>
      <c r="C5764" s="626" t="s">
        <v>5712</v>
      </c>
      <c r="D5764" s="149">
        <v>90</v>
      </c>
    </row>
    <row r="5765" customHeight="1" spans="1:4">
      <c r="A5765" s="127" t="s">
        <v>5605</v>
      </c>
      <c r="B5765" s="463">
        <v>5760</v>
      </c>
      <c r="C5765" s="127" t="s">
        <v>5713</v>
      </c>
      <c r="D5765" s="149">
        <v>90</v>
      </c>
    </row>
    <row r="5766" customHeight="1" spans="1:4">
      <c r="A5766" s="127" t="s">
        <v>5605</v>
      </c>
      <c r="B5766" s="463">
        <v>5761</v>
      </c>
      <c r="C5766" s="127" t="s">
        <v>5714</v>
      </c>
      <c r="D5766" s="149">
        <v>90</v>
      </c>
    </row>
    <row r="5767" customHeight="1" spans="1:4">
      <c r="A5767" s="127" t="s">
        <v>5605</v>
      </c>
      <c r="B5767" s="463">
        <v>5762</v>
      </c>
      <c r="C5767" s="127" t="s">
        <v>5715</v>
      </c>
      <c r="D5767" s="149">
        <v>90</v>
      </c>
    </row>
    <row r="5768" customHeight="1" spans="1:4">
      <c r="A5768" s="127" t="s">
        <v>5605</v>
      </c>
      <c r="B5768" s="463">
        <v>5763</v>
      </c>
      <c r="C5768" s="127" t="s">
        <v>5716</v>
      </c>
      <c r="D5768" s="149">
        <v>90</v>
      </c>
    </row>
    <row r="5769" customHeight="1" spans="1:4">
      <c r="A5769" s="127" t="s">
        <v>5605</v>
      </c>
      <c r="B5769" s="463">
        <v>5764</v>
      </c>
      <c r="C5769" s="127" t="s">
        <v>5717</v>
      </c>
      <c r="D5769" s="149">
        <v>90</v>
      </c>
    </row>
    <row r="5770" customHeight="1" spans="1:4">
      <c r="A5770" s="127" t="s">
        <v>5605</v>
      </c>
      <c r="B5770" s="463">
        <v>5765</v>
      </c>
      <c r="C5770" s="127" t="s">
        <v>5718</v>
      </c>
      <c r="D5770" s="149">
        <v>90</v>
      </c>
    </row>
    <row r="5771" customHeight="1" spans="1:4">
      <c r="A5771" s="127" t="s">
        <v>5605</v>
      </c>
      <c r="B5771" s="463">
        <v>5766</v>
      </c>
      <c r="C5771" s="127" t="s">
        <v>5719</v>
      </c>
      <c r="D5771" s="149">
        <v>90</v>
      </c>
    </row>
    <row r="5772" customHeight="1" spans="1:4">
      <c r="A5772" s="127" t="s">
        <v>5605</v>
      </c>
      <c r="B5772" s="463">
        <v>5767</v>
      </c>
      <c r="C5772" s="127" t="s">
        <v>5720</v>
      </c>
      <c r="D5772" s="149">
        <v>90</v>
      </c>
    </row>
    <row r="5773" customHeight="1" spans="1:4">
      <c r="A5773" s="127" t="s">
        <v>5605</v>
      </c>
      <c r="B5773" s="463">
        <v>5768</v>
      </c>
      <c r="C5773" s="127" t="s">
        <v>5721</v>
      </c>
      <c r="D5773" s="149">
        <v>90</v>
      </c>
    </row>
    <row r="5774" customHeight="1" spans="1:4">
      <c r="A5774" s="127" t="s">
        <v>5605</v>
      </c>
      <c r="B5774" s="463">
        <v>5769</v>
      </c>
      <c r="C5774" s="127" t="s">
        <v>5722</v>
      </c>
      <c r="D5774" s="149">
        <v>90</v>
      </c>
    </row>
    <row r="5775" customHeight="1" spans="1:4">
      <c r="A5775" s="127" t="s">
        <v>5605</v>
      </c>
      <c r="B5775" s="463">
        <v>5770</v>
      </c>
      <c r="C5775" s="127" t="s">
        <v>5723</v>
      </c>
      <c r="D5775" s="149">
        <v>90</v>
      </c>
    </row>
    <row r="5776" customHeight="1" spans="1:4">
      <c r="A5776" s="127" t="s">
        <v>5605</v>
      </c>
      <c r="B5776" s="463">
        <v>5771</v>
      </c>
      <c r="C5776" s="127" t="s">
        <v>5724</v>
      </c>
      <c r="D5776" s="149">
        <v>90</v>
      </c>
    </row>
    <row r="5777" customHeight="1" spans="1:4">
      <c r="A5777" s="127" t="s">
        <v>5605</v>
      </c>
      <c r="B5777" s="463">
        <v>5772</v>
      </c>
      <c r="C5777" s="127" t="s">
        <v>5725</v>
      </c>
      <c r="D5777" s="149">
        <v>90</v>
      </c>
    </row>
    <row r="5778" customHeight="1" spans="1:4">
      <c r="A5778" s="127" t="s">
        <v>5605</v>
      </c>
      <c r="B5778" s="463">
        <v>5773</v>
      </c>
      <c r="C5778" s="127" t="s">
        <v>5726</v>
      </c>
      <c r="D5778" s="149">
        <v>90</v>
      </c>
    </row>
    <row r="5779" customHeight="1" spans="1:4">
      <c r="A5779" s="127" t="s">
        <v>5605</v>
      </c>
      <c r="B5779" s="463">
        <v>5774</v>
      </c>
      <c r="C5779" s="127" t="s">
        <v>5727</v>
      </c>
      <c r="D5779" s="149">
        <v>90</v>
      </c>
    </row>
    <row r="5780" customHeight="1" spans="1:4">
      <c r="A5780" s="127" t="s">
        <v>5605</v>
      </c>
      <c r="B5780" s="463">
        <v>5775</v>
      </c>
      <c r="C5780" s="127" t="s">
        <v>5728</v>
      </c>
      <c r="D5780" s="149">
        <v>90</v>
      </c>
    </row>
    <row r="5781" customHeight="1" spans="1:4">
      <c r="A5781" s="127" t="s">
        <v>5605</v>
      </c>
      <c r="B5781" s="463">
        <v>5776</v>
      </c>
      <c r="C5781" s="127" t="s">
        <v>5729</v>
      </c>
      <c r="D5781" s="149">
        <v>90</v>
      </c>
    </row>
    <row r="5782" customHeight="1" spans="1:4">
      <c r="A5782" s="127" t="s">
        <v>5605</v>
      </c>
      <c r="B5782" s="463">
        <v>5777</v>
      </c>
      <c r="C5782" s="127" t="s">
        <v>5730</v>
      </c>
      <c r="D5782" s="149">
        <v>90</v>
      </c>
    </row>
    <row r="5783" customHeight="1" spans="1:4">
      <c r="A5783" s="127" t="s">
        <v>5605</v>
      </c>
      <c r="B5783" s="463">
        <v>5778</v>
      </c>
      <c r="C5783" s="127" t="s">
        <v>5731</v>
      </c>
      <c r="D5783" s="149">
        <v>90</v>
      </c>
    </row>
    <row r="5784" customHeight="1" spans="1:4">
      <c r="A5784" s="127" t="s">
        <v>5605</v>
      </c>
      <c r="B5784" s="463">
        <v>5779</v>
      </c>
      <c r="C5784" s="127" t="s">
        <v>5732</v>
      </c>
      <c r="D5784" s="149">
        <v>90</v>
      </c>
    </row>
    <row r="5785" customHeight="1" spans="1:4">
      <c r="A5785" s="127" t="s">
        <v>5605</v>
      </c>
      <c r="B5785" s="463">
        <v>5780</v>
      </c>
      <c r="C5785" s="127" t="s">
        <v>5733</v>
      </c>
      <c r="D5785" s="149">
        <v>90</v>
      </c>
    </row>
    <row r="5786" customHeight="1" spans="1:4">
      <c r="A5786" s="127" t="s">
        <v>5605</v>
      </c>
      <c r="B5786" s="463">
        <v>5781</v>
      </c>
      <c r="C5786" s="127" t="s">
        <v>5734</v>
      </c>
      <c r="D5786" s="149">
        <v>90</v>
      </c>
    </row>
    <row r="5787" customHeight="1" spans="1:4">
      <c r="A5787" s="127" t="s">
        <v>5605</v>
      </c>
      <c r="B5787" s="463">
        <v>5782</v>
      </c>
      <c r="C5787" s="127" t="s">
        <v>5735</v>
      </c>
      <c r="D5787" s="149">
        <v>90</v>
      </c>
    </row>
    <row r="5788" customHeight="1" spans="1:4">
      <c r="A5788" s="127" t="s">
        <v>5605</v>
      </c>
      <c r="B5788" s="463">
        <v>5783</v>
      </c>
      <c r="C5788" s="127" t="s">
        <v>5736</v>
      </c>
      <c r="D5788" s="149">
        <v>90</v>
      </c>
    </row>
    <row r="5789" customHeight="1" spans="1:4">
      <c r="A5789" s="127" t="s">
        <v>5605</v>
      </c>
      <c r="B5789" s="463">
        <v>5784</v>
      </c>
      <c r="C5789" s="127" t="s">
        <v>5737</v>
      </c>
      <c r="D5789" s="149">
        <v>90</v>
      </c>
    </row>
    <row r="5790" customHeight="1" spans="1:4">
      <c r="A5790" s="127" t="s">
        <v>5605</v>
      </c>
      <c r="B5790" s="463">
        <v>5785</v>
      </c>
      <c r="C5790" s="127" t="s">
        <v>5738</v>
      </c>
      <c r="D5790" s="149">
        <v>90</v>
      </c>
    </row>
    <row r="5791" customHeight="1" spans="1:4">
      <c r="A5791" s="127" t="s">
        <v>5605</v>
      </c>
      <c r="B5791" s="463">
        <v>5786</v>
      </c>
      <c r="C5791" s="127" t="s">
        <v>5739</v>
      </c>
      <c r="D5791" s="149">
        <v>90</v>
      </c>
    </row>
    <row r="5792" customHeight="1" spans="1:4">
      <c r="A5792" s="127" t="s">
        <v>5605</v>
      </c>
      <c r="B5792" s="463">
        <v>5787</v>
      </c>
      <c r="C5792" s="127" t="s">
        <v>5740</v>
      </c>
      <c r="D5792" s="149">
        <v>90</v>
      </c>
    </row>
    <row r="5793" customHeight="1" spans="1:4">
      <c r="A5793" s="127" t="s">
        <v>5605</v>
      </c>
      <c r="B5793" s="463">
        <v>5788</v>
      </c>
      <c r="C5793" s="127" t="s">
        <v>5741</v>
      </c>
      <c r="D5793" s="149">
        <v>90</v>
      </c>
    </row>
    <row r="5794" customHeight="1" spans="1:4">
      <c r="A5794" s="127" t="s">
        <v>5605</v>
      </c>
      <c r="B5794" s="463">
        <v>5789</v>
      </c>
      <c r="C5794" s="127" t="s">
        <v>5742</v>
      </c>
      <c r="D5794" s="149">
        <v>90</v>
      </c>
    </row>
    <row r="5795" customHeight="1" spans="1:4">
      <c r="A5795" s="127" t="s">
        <v>5605</v>
      </c>
      <c r="B5795" s="463">
        <v>5790</v>
      </c>
      <c r="C5795" s="127" t="s">
        <v>5743</v>
      </c>
      <c r="D5795" s="149">
        <v>90</v>
      </c>
    </row>
    <row r="5796" customHeight="1" spans="1:4">
      <c r="A5796" s="127" t="s">
        <v>5605</v>
      </c>
      <c r="B5796" s="463">
        <v>5791</v>
      </c>
      <c r="C5796" s="127" t="s">
        <v>5744</v>
      </c>
      <c r="D5796" s="149">
        <v>90</v>
      </c>
    </row>
    <row r="5797" customHeight="1" spans="1:4">
      <c r="A5797" s="127" t="s">
        <v>5605</v>
      </c>
      <c r="B5797" s="463">
        <v>5792</v>
      </c>
      <c r="C5797" s="127" t="s">
        <v>5745</v>
      </c>
      <c r="D5797" s="149">
        <v>90</v>
      </c>
    </row>
    <row r="5798" customHeight="1" spans="1:4">
      <c r="A5798" s="127" t="s">
        <v>5605</v>
      </c>
      <c r="B5798" s="463">
        <v>5793</v>
      </c>
      <c r="C5798" s="127" t="s">
        <v>5746</v>
      </c>
      <c r="D5798" s="149">
        <v>90</v>
      </c>
    </row>
    <row r="5799" customHeight="1" spans="1:4">
      <c r="A5799" s="127" t="s">
        <v>5605</v>
      </c>
      <c r="B5799" s="463">
        <v>5794</v>
      </c>
      <c r="C5799" s="127" t="s">
        <v>5747</v>
      </c>
      <c r="D5799" s="149">
        <v>90</v>
      </c>
    </row>
    <row r="5800" customHeight="1" spans="1:4">
      <c r="A5800" s="127" t="s">
        <v>5605</v>
      </c>
      <c r="B5800" s="463">
        <v>5795</v>
      </c>
      <c r="C5800" s="127" t="s">
        <v>5748</v>
      </c>
      <c r="D5800" s="149">
        <v>90</v>
      </c>
    </row>
    <row r="5801" customHeight="1" spans="1:4">
      <c r="A5801" s="127" t="s">
        <v>5605</v>
      </c>
      <c r="B5801" s="463">
        <v>5796</v>
      </c>
      <c r="C5801" s="127" t="s">
        <v>5749</v>
      </c>
      <c r="D5801" s="149">
        <v>90</v>
      </c>
    </row>
    <row r="5802" customHeight="1" spans="1:4">
      <c r="A5802" s="127" t="s">
        <v>5605</v>
      </c>
      <c r="B5802" s="463">
        <v>5797</v>
      </c>
      <c r="C5802" s="127" t="s">
        <v>5750</v>
      </c>
      <c r="D5802" s="149">
        <v>90</v>
      </c>
    </row>
    <row r="5803" customHeight="1" spans="1:4">
      <c r="A5803" s="127" t="s">
        <v>5605</v>
      </c>
      <c r="B5803" s="463">
        <v>5798</v>
      </c>
      <c r="C5803" s="127" t="s">
        <v>5751</v>
      </c>
      <c r="D5803" s="149">
        <v>90</v>
      </c>
    </row>
    <row r="5804" customHeight="1" spans="1:4">
      <c r="A5804" s="127" t="s">
        <v>5605</v>
      </c>
      <c r="B5804" s="463">
        <v>5799</v>
      </c>
      <c r="C5804" s="127" t="s">
        <v>5752</v>
      </c>
      <c r="D5804" s="149">
        <v>90</v>
      </c>
    </row>
    <row r="5805" customHeight="1" spans="1:4">
      <c r="A5805" s="127" t="s">
        <v>5605</v>
      </c>
      <c r="B5805" s="463">
        <v>5800</v>
      </c>
      <c r="C5805" s="127" t="s">
        <v>3575</v>
      </c>
      <c r="D5805" s="149">
        <v>90</v>
      </c>
    </row>
    <row r="5806" customHeight="1" spans="1:4">
      <c r="A5806" s="127" t="s">
        <v>5605</v>
      </c>
      <c r="B5806" s="463">
        <v>5801</v>
      </c>
      <c r="C5806" s="127" t="s">
        <v>5753</v>
      </c>
      <c r="D5806" s="149">
        <v>90</v>
      </c>
    </row>
    <row r="5807" customHeight="1" spans="1:4">
      <c r="A5807" s="127" t="s">
        <v>5605</v>
      </c>
      <c r="B5807" s="463">
        <v>5802</v>
      </c>
      <c r="C5807" s="127" t="s">
        <v>5754</v>
      </c>
      <c r="D5807" s="149">
        <v>90</v>
      </c>
    </row>
    <row r="5808" customHeight="1" spans="1:4">
      <c r="A5808" s="127" t="s">
        <v>5605</v>
      </c>
      <c r="B5808" s="463">
        <v>5803</v>
      </c>
      <c r="C5808" s="127" t="s">
        <v>5755</v>
      </c>
      <c r="D5808" s="149">
        <v>90</v>
      </c>
    </row>
    <row r="5809" customHeight="1" spans="1:4">
      <c r="A5809" s="127" t="s">
        <v>5605</v>
      </c>
      <c r="B5809" s="463">
        <v>5804</v>
      </c>
      <c r="C5809" s="127" t="s">
        <v>5756</v>
      </c>
      <c r="D5809" s="149">
        <v>90</v>
      </c>
    </row>
    <row r="5810" customHeight="1" spans="1:4">
      <c r="A5810" s="127" t="s">
        <v>5605</v>
      </c>
      <c r="B5810" s="463">
        <v>5805</v>
      </c>
      <c r="C5810" s="127" t="s">
        <v>5757</v>
      </c>
      <c r="D5810" s="149">
        <v>90</v>
      </c>
    </row>
    <row r="5811" customHeight="1" spans="1:4">
      <c r="A5811" s="127" t="s">
        <v>5605</v>
      </c>
      <c r="B5811" s="463">
        <v>5806</v>
      </c>
      <c r="C5811" s="127" t="s">
        <v>5758</v>
      </c>
      <c r="D5811" s="149">
        <v>90</v>
      </c>
    </row>
    <row r="5812" customHeight="1" spans="1:4">
      <c r="A5812" s="127" t="s">
        <v>5605</v>
      </c>
      <c r="B5812" s="463">
        <v>5807</v>
      </c>
      <c r="C5812" s="127" t="s">
        <v>5759</v>
      </c>
      <c r="D5812" s="149">
        <v>90</v>
      </c>
    </row>
    <row r="5813" customHeight="1" spans="1:4">
      <c r="A5813" s="127" t="s">
        <v>5605</v>
      </c>
      <c r="B5813" s="463">
        <v>5808</v>
      </c>
      <c r="C5813" s="127" t="s">
        <v>5760</v>
      </c>
      <c r="D5813" s="149">
        <v>90</v>
      </c>
    </row>
    <row r="5814" customHeight="1" spans="1:4">
      <c r="A5814" s="127" t="s">
        <v>5605</v>
      </c>
      <c r="B5814" s="463">
        <v>5809</v>
      </c>
      <c r="C5814" s="127" t="s">
        <v>5761</v>
      </c>
      <c r="D5814" s="149">
        <v>90</v>
      </c>
    </row>
    <row r="5815" customHeight="1" spans="1:4">
      <c r="A5815" s="127" t="s">
        <v>5605</v>
      </c>
      <c r="B5815" s="463">
        <v>5810</v>
      </c>
      <c r="C5815" s="127" t="s">
        <v>5762</v>
      </c>
      <c r="D5815" s="149">
        <v>90</v>
      </c>
    </row>
    <row r="5816" customHeight="1" spans="1:4">
      <c r="A5816" s="127" t="s">
        <v>5605</v>
      </c>
      <c r="B5816" s="463">
        <v>5811</v>
      </c>
      <c r="C5816" s="127" t="s">
        <v>5763</v>
      </c>
      <c r="D5816" s="149">
        <v>90</v>
      </c>
    </row>
    <row r="5817" customHeight="1" spans="1:4">
      <c r="A5817" s="127" t="s">
        <v>5605</v>
      </c>
      <c r="B5817" s="463">
        <v>5812</v>
      </c>
      <c r="C5817" s="127" t="s">
        <v>5764</v>
      </c>
      <c r="D5817" s="149">
        <v>90</v>
      </c>
    </row>
    <row r="5818" customHeight="1" spans="1:4">
      <c r="A5818" s="127" t="s">
        <v>5605</v>
      </c>
      <c r="B5818" s="463">
        <v>5813</v>
      </c>
      <c r="C5818" s="127" t="s">
        <v>5765</v>
      </c>
      <c r="D5818" s="149">
        <v>90</v>
      </c>
    </row>
    <row r="5819" customHeight="1" spans="1:4">
      <c r="A5819" s="127" t="s">
        <v>5605</v>
      </c>
      <c r="B5819" s="463">
        <v>5814</v>
      </c>
      <c r="C5819" s="127" t="s">
        <v>5766</v>
      </c>
      <c r="D5819" s="149">
        <v>90</v>
      </c>
    </row>
    <row r="5820" customHeight="1" spans="1:4">
      <c r="A5820" s="127" t="s">
        <v>5605</v>
      </c>
      <c r="B5820" s="463">
        <v>5815</v>
      </c>
      <c r="C5820" s="127" t="s">
        <v>5767</v>
      </c>
      <c r="D5820" s="149">
        <v>90</v>
      </c>
    </row>
    <row r="5821" customHeight="1" spans="1:4">
      <c r="A5821" s="127" t="s">
        <v>5605</v>
      </c>
      <c r="B5821" s="463">
        <v>5816</v>
      </c>
      <c r="C5821" s="127" t="s">
        <v>5768</v>
      </c>
      <c r="D5821" s="149">
        <v>90</v>
      </c>
    </row>
    <row r="5822" customHeight="1" spans="1:4">
      <c r="A5822" s="127" t="s">
        <v>5605</v>
      </c>
      <c r="B5822" s="463">
        <v>5817</v>
      </c>
      <c r="C5822" s="127" t="s">
        <v>5769</v>
      </c>
      <c r="D5822" s="149">
        <v>90</v>
      </c>
    </row>
    <row r="5823" customHeight="1" spans="1:4">
      <c r="A5823" s="127" t="s">
        <v>5605</v>
      </c>
      <c r="B5823" s="463">
        <v>5818</v>
      </c>
      <c r="C5823" s="127" t="s">
        <v>5770</v>
      </c>
      <c r="D5823" s="149">
        <v>90</v>
      </c>
    </row>
    <row r="5824" customHeight="1" spans="1:4">
      <c r="A5824" s="127" t="s">
        <v>5605</v>
      </c>
      <c r="B5824" s="463">
        <v>5819</v>
      </c>
      <c r="C5824" s="127" t="s">
        <v>5771</v>
      </c>
      <c r="D5824" s="149">
        <v>90</v>
      </c>
    </row>
    <row r="5825" customHeight="1" spans="1:4">
      <c r="A5825" s="127" t="s">
        <v>5605</v>
      </c>
      <c r="B5825" s="463">
        <v>5820</v>
      </c>
      <c r="C5825" s="127" t="s">
        <v>5772</v>
      </c>
      <c r="D5825" s="149">
        <v>90</v>
      </c>
    </row>
    <row r="5826" customHeight="1" spans="1:4">
      <c r="A5826" s="127" t="s">
        <v>5605</v>
      </c>
      <c r="B5826" s="463">
        <v>5821</v>
      </c>
      <c r="C5826" s="127" t="s">
        <v>5773</v>
      </c>
      <c r="D5826" s="149">
        <v>90</v>
      </c>
    </row>
    <row r="5827" customHeight="1" spans="1:4">
      <c r="A5827" s="127" t="s">
        <v>5605</v>
      </c>
      <c r="B5827" s="463">
        <v>5822</v>
      </c>
      <c r="C5827" s="127" t="s">
        <v>5774</v>
      </c>
      <c r="D5827" s="149">
        <v>90</v>
      </c>
    </row>
    <row r="5828" customHeight="1" spans="1:4">
      <c r="A5828" s="127" t="s">
        <v>5605</v>
      </c>
      <c r="B5828" s="463">
        <v>5823</v>
      </c>
      <c r="C5828" s="127" t="s">
        <v>5775</v>
      </c>
      <c r="D5828" s="149">
        <v>90</v>
      </c>
    </row>
    <row r="5829" customHeight="1" spans="1:4">
      <c r="A5829" s="127" t="s">
        <v>5605</v>
      </c>
      <c r="B5829" s="463">
        <v>5824</v>
      </c>
      <c r="C5829" s="127" t="s">
        <v>5776</v>
      </c>
      <c r="D5829" s="149">
        <v>90</v>
      </c>
    </row>
    <row r="5830" customHeight="1" spans="1:4">
      <c r="A5830" s="127" t="s">
        <v>5605</v>
      </c>
      <c r="B5830" s="463">
        <v>5825</v>
      </c>
      <c r="C5830" s="127" t="s">
        <v>5777</v>
      </c>
      <c r="D5830" s="149">
        <v>90</v>
      </c>
    </row>
    <row r="5831" customHeight="1" spans="1:4">
      <c r="A5831" s="127" t="s">
        <v>5605</v>
      </c>
      <c r="B5831" s="463">
        <v>5826</v>
      </c>
      <c r="C5831" s="127" t="s">
        <v>5778</v>
      </c>
      <c r="D5831" s="149">
        <v>90</v>
      </c>
    </row>
    <row r="5832" customHeight="1" spans="1:4">
      <c r="A5832" s="127" t="s">
        <v>5605</v>
      </c>
      <c r="B5832" s="463">
        <v>5827</v>
      </c>
      <c r="C5832" s="127" t="s">
        <v>5779</v>
      </c>
      <c r="D5832" s="149">
        <v>90</v>
      </c>
    </row>
    <row r="5833" customHeight="1" spans="1:4">
      <c r="A5833" s="127" t="s">
        <v>5605</v>
      </c>
      <c r="B5833" s="463">
        <v>5828</v>
      </c>
      <c r="C5833" s="127" t="s">
        <v>5780</v>
      </c>
      <c r="D5833" s="149">
        <v>90</v>
      </c>
    </row>
    <row r="5834" customHeight="1" spans="1:4">
      <c r="A5834" s="127" t="s">
        <v>5605</v>
      </c>
      <c r="B5834" s="463">
        <v>5829</v>
      </c>
      <c r="C5834" s="127" t="s">
        <v>5781</v>
      </c>
      <c r="D5834" s="149">
        <v>90</v>
      </c>
    </row>
    <row r="5835" customHeight="1" spans="1:4">
      <c r="A5835" s="127" t="s">
        <v>5605</v>
      </c>
      <c r="B5835" s="463">
        <v>5830</v>
      </c>
      <c r="C5835" s="127" t="s">
        <v>5782</v>
      </c>
      <c r="D5835" s="149">
        <v>90</v>
      </c>
    </row>
    <row r="5836" customHeight="1" spans="1:4">
      <c r="A5836" s="127" t="s">
        <v>5605</v>
      </c>
      <c r="B5836" s="463">
        <v>5831</v>
      </c>
      <c r="C5836" s="127" t="s">
        <v>5783</v>
      </c>
      <c r="D5836" s="149">
        <v>90</v>
      </c>
    </row>
    <row r="5837" customHeight="1" spans="1:4">
      <c r="A5837" s="127" t="s">
        <v>5605</v>
      </c>
      <c r="B5837" s="463">
        <v>5832</v>
      </c>
      <c r="C5837" s="127" t="s">
        <v>5784</v>
      </c>
      <c r="D5837" s="149">
        <v>90</v>
      </c>
    </row>
    <row r="5838" customHeight="1" spans="1:4">
      <c r="A5838" s="127" t="s">
        <v>5605</v>
      </c>
      <c r="B5838" s="463">
        <v>5833</v>
      </c>
      <c r="C5838" s="127" t="s">
        <v>5785</v>
      </c>
      <c r="D5838" s="149">
        <v>90</v>
      </c>
    </row>
    <row r="5839" customHeight="1" spans="1:4">
      <c r="A5839" s="127" t="s">
        <v>5605</v>
      </c>
      <c r="B5839" s="463">
        <v>5834</v>
      </c>
      <c r="C5839" s="127" t="s">
        <v>5786</v>
      </c>
      <c r="D5839" s="149">
        <v>90</v>
      </c>
    </row>
    <row r="5840" customHeight="1" spans="1:4">
      <c r="A5840" s="127" t="s">
        <v>5605</v>
      </c>
      <c r="B5840" s="463">
        <v>5835</v>
      </c>
      <c r="C5840" s="127" t="s">
        <v>5787</v>
      </c>
      <c r="D5840" s="149">
        <v>100</v>
      </c>
    </row>
    <row r="5841" customHeight="1" spans="1:4">
      <c r="A5841" s="127" t="s">
        <v>5605</v>
      </c>
      <c r="B5841" s="463">
        <v>5836</v>
      </c>
      <c r="C5841" s="127" t="s">
        <v>5788</v>
      </c>
      <c r="D5841" s="149">
        <v>90</v>
      </c>
    </row>
    <row r="5842" customHeight="1" spans="1:4">
      <c r="A5842" s="127" t="s">
        <v>5605</v>
      </c>
      <c r="B5842" s="463">
        <v>5837</v>
      </c>
      <c r="C5842" s="127" t="s">
        <v>5789</v>
      </c>
      <c r="D5842" s="149">
        <v>90</v>
      </c>
    </row>
    <row r="5843" customHeight="1" spans="1:4">
      <c r="A5843" s="127" t="s">
        <v>5605</v>
      </c>
      <c r="B5843" s="463">
        <v>5838</v>
      </c>
      <c r="C5843" s="127" t="s">
        <v>5790</v>
      </c>
      <c r="D5843" s="149">
        <v>90</v>
      </c>
    </row>
    <row r="5844" customHeight="1" spans="1:4">
      <c r="A5844" s="127" t="s">
        <v>5605</v>
      </c>
      <c r="B5844" s="463">
        <v>5839</v>
      </c>
      <c r="C5844" s="127" t="s">
        <v>5791</v>
      </c>
      <c r="D5844" s="149">
        <v>90</v>
      </c>
    </row>
    <row r="5845" customHeight="1" spans="1:4">
      <c r="A5845" s="127" t="s">
        <v>5605</v>
      </c>
      <c r="B5845" s="463">
        <v>5840</v>
      </c>
      <c r="C5845" s="127" t="s">
        <v>5792</v>
      </c>
      <c r="D5845" s="149">
        <v>90</v>
      </c>
    </row>
    <row r="5846" customHeight="1" spans="1:4">
      <c r="A5846" s="127" t="s">
        <v>5605</v>
      </c>
      <c r="B5846" s="463">
        <v>5841</v>
      </c>
      <c r="C5846" s="127" t="s">
        <v>5793</v>
      </c>
      <c r="D5846" s="149">
        <v>90</v>
      </c>
    </row>
    <row r="5847" customHeight="1" spans="1:4">
      <c r="A5847" s="127" t="s">
        <v>5605</v>
      </c>
      <c r="B5847" s="463">
        <v>5842</v>
      </c>
      <c r="C5847" s="148" t="s">
        <v>5794</v>
      </c>
      <c r="D5847" s="149">
        <v>90</v>
      </c>
    </row>
    <row r="5848" customHeight="1" spans="1:4">
      <c r="A5848" s="127" t="s">
        <v>5605</v>
      </c>
      <c r="B5848" s="463">
        <v>5843</v>
      </c>
      <c r="C5848" s="148" t="s">
        <v>5795</v>
      </c>
      <c r="D5848" s="149">
        <v>90</v>
      </c>
    </row>
    <row r="5849" customHeight="1" spans="1:4">
      <c r="A5849" s="127" t="s">
        <v>5605</v>
      </c>
      <c r="B5849" s="463">
        <v>5844</v>
      </c>
      <c r="C5849" s="148" t="s">
        <v>5796</v>
      </c>
      <c r="D5849" s="149">
        <v>90</v>
      </c>
    </row>
    <row r="5850" customHeight="1" spans="1:4">
      <c r="A5850" s="127" t="s">
        <v>5605</v>
      </c>
      <c r="B5850" s="463">
        <v>5845</v>
      </c>
      <c r="C5850" s="148" t="s">
        <v>5797</v>
      </c>
      <c r="D5850" s="149">
        <v>90</v>
      </c>
    </row>
    <row r="5851" customHeight="1" spans="1:4">
      <c r="A5851" s="127" t="s">
        <v>5605</v>
      </c>
      <c r="B5851" s="463">
        <v>5846</v>
      </c>
      <c r="C5851" s="148" t="s">
        <v>5798</v>
      </c>
      <c r="D5851" s="149">
        <v>90</v>
      </c>
    </row>
    <row r="5852" customHeight="1" spans="1:4">
      <c r="A5852" s="127" t="s">
        <v>5605</v>
      </c>
      <c r="B5852" s="463">
        <v>5847</v>
      </c>
      <c r="C5852" s="148" t="s">
        <v>5799</v>
      </c>
      <c r="D5852" s="149">
        <v>90</v>
      </c>
    </row>
    <row r="5853" customHeight="1" spans="1:4">
      <c r="A5853" s="127" t="s">
        <v>5605</v>
      </c>
      <c r="B5853" s="463">
        <v>5848</v>
      </c>
      <c r="C5853" s="148" t="s">
        <v>5800</v>
      </c>
      <c r="D5853" s="149">
        <v>90</v>
      </c>
    </row>
    <row r="5854" customHeight="1" spans="1:4">
      <c r="A5854" s="127" t="s">
        <v>5605</v>
      </c>
      <c r="B5854" s="463">
        <v>5849</v>
      </c>
      <c r="C5854" s="148" t="s">
        <v>5801</v>
      </c>
      <c r="D5854" s="149">
        <v>90</v>
      </c>
    </row>
    <row r="5855" customHeight="1" spans="1:4">
      <c r="A5855" s="127" t="s">
        <v>5605</v>
      </c>
      <c r="B5855" s="463">
        <v>5850</v>
      </c>
      <c r="C5855" s="148" t="s">
        <v>5802</v>
      </c>
      <c r="D5855" s="149">
        <v>90</v>
      </c>
    </row>
    <row r="5856" customHeight="1" spans="1:4">
      <c r="A5856" s="127" t="s">
        <v>5605</v>
      </c>
      <c r="B5856" s="463">
        <v>5851</v>
      </c>
      <c r="C5856" s="148" t="s">
        <v>5803</v>
      </c>
      <c r="D5856" s="149">
        <v>90</v>
      </c>
    </row>
    <row r="5857" customHeight="1" spans="1:4">
      <c r="A5857" s="127" t="s">
        <v>5605</v>
      </c>
      <c r="B5857" s="463">
        <v>5852</v>
      </c>
      <c r="C5857" s="148" t="s">
        <v>708</v>
      </c>
      <c r="D5857" s="149">
        <v>90</v>
      </c>
    </row>
    <row r="5858" customHeight="1" spans="1:4">
      <c r="A5858" s="127" t="s">
        <v>5605</v>
      </c>
      <c r="B5858" s="463">
        <v>5853</v>
      </c>
      <c r="C5858" s="148" t="s">
        <v>5804</v>
      </c>
      <c r="D5858" s="149">
        <v>90</v>
      </c>
    </row>
    <row r="5859" customHeight="1" spans="1:4">
      <c r="A5859" s="127" t="s">
        <v>5605</v>
      </c>
      <c r="B5859" s="463">
        <v>5854</v>
      </c>
      <c r="C5859" s="148" t="s">
        <v>5805</v>
      </c>
      <c r="D5859" s="149">
        <v>90</v>
      </c>
    </row>
    <row r="5860" customHeight="1" spans="1:4">
      <c r="A5860" s="127" t="s">
        <v>5605</v>
      </c>
      <c r="B5860" s="463">
        <v>5855</v>
      </c>
      <c r="C5860" s="127" t="s">
        <v>5806</v>
      </c>
      <c r="D5860" s="149">
        <v>90</v>
      </c>
    </row>
    <row r="5861" customHeight="1" spans="1:4">
      <c r="A5861" s="127" t="s">
        <v>5605</v>
      </c>
      <c r="B5861" s="463">
        <v>5856</v>
      </c>
      <c r="C5861" s="127" t="s">
        <v>5807</v>
      </c>
      <c r="D5861" s="149">
        <v>90</v>
      </c>
    </row>
    <row r="5862" customHeight="1" spans="1:4">
      <c r="A5862" s="127" t="s">
        <v>5605</v>
      </c>
      <c r="B5862" s="463">
        <v>5857</v>
      </c>
      <c r="C5862" s="127" t="s">
        <v>5808</v>
      </c>
      <c r="D5862" s="149">
        <v>90</v>
      </c>
    </row>
    <row r="5863" customHeight="1" spans="1:4">
      <c r="A5863" s="127" t="s">
        <v>5605</v>
      </c>
      <c r="B5863" s="463">
        <v>5858</v>
      </c>
      <c r="C5863" s="127" t="s">
        <v>5809</v>
      </c>
      <c r="D5863" s="149">
        <v>90</v>
      </c>
    </row>
    <row r="5864" customHeight="1" spans="1:4">
      <c r="A5864" s="127" t="s">
        <v>5605</v>
      </c>
      <c r="B5864" s="463">
        <v>5859</v>
      </c>
      <c r="C5864" s="127" t="s">
        <v>5810</v>
      </c>
      <c r="D5864" s="149">
        <v>90</v>
      </c>
    </row>
    <row r="5865" customHeight="1" spans="1:4">
      <c r="A5865" s="127" t="s">
        <v>5605</v>
      </c>
      <c r="B5865" s="463">
        <v>5860</v>
      </c>
      <c r="C5865" s="127" t="s">
        <v>5811</v>
      </c>
      <c r="D5865" s="149">
        <v>90</v>
      </c>
    </row>
    <row r="5866" customHeight="1" spans="1:4">
      <c r="A5866" s="127" t="s">
        <v>5605</v>
      </c>
      <c r="B5866" s="463">
        <v>5861</v>
      </c>
      <c r="C5866" s="127" t="s">
        <v>5812</v>
      </c>
      <c r="D5866" s="149">
        <v>90</v>
      </c>
    </row>
    <row r="5867" customHeight="1" spans="1:4">
      <c r="A5867" s="127" t="s">
        <v>5605</v>
      </c>
      <c r="B5867" s="463">
        <v>5862</v>
      </c>
      <c r="C5867" s="127" t="s">
        <v>5813</v>
      </c>
      <c r="D5867" s="149">
        <v>90</v>
      </c>
    </row>
    <row r="5868" customHeight="1" spans="1:4">
      <c r="A5868" s="127" t="s">
        <v>5605</v>
      </c>
      <c r="B5868" s="463">
        <v>5863</v>
      </c>
      <c r="C5868" s="127" t="s">
        <v>5814</v>
      </c>
      <c r="D5868" s="149">
        <v>90</v>
      </c>
    </row>
    <row r="5869" customHeight="1" spans="1:4">
      <c r="A5869" s="127" t="s">
        <v>5605</v>
      </c>
      <c r="B5869" s="463">
        <v>5864</v>
      </c>
      <c r="C5869" s="127" t="s">
        <v>3228</v>
      </c>
      <c r="D5869" s="149">
        <v>90</v>
      </c>
    </row>
    <row r="5870" customHeight="1" spans="1:4">
      <c r="A5870" s="127" t="s">
        <v>5605</v>
      </c>
      <c r="B5870" s="463">
        <v>5865</v>
      </c>
      <c r="C5870" s="127" t="s">
        <v>5815</v>
      </c>
      <c r="D5870" s="149">
        <v>90</v>
      </c>
    </row>
    <row r="5871" customHeight="1" spans="1:4">
      <c r="A5871" s="127" t="s">
        <v>5605</v>
      </c>
      <c r="B5871" s="463">
        <v>5866</v>
      </c>
      <c r="C5871" s="127" t="s">
        <v>5816</v>
      </c>
      <c r="D5871" s="149">
        <v>90</v>
      </c>
    </row>
    <row r="5872" customHeight="1" spans="1:4">
      <c r="A5872" s="127" t="s">
        <v>5605</v>
      </c>
      <c r="B5872" s="463">
        <v>5867</v>
      </c>
      <c r="C5872" s="127" t="s">
        <v>5817</v>
      </c>
      <c r="D5872" s="149">
        <v>90</v>
      </c>
    </row>
    <row r="5873" customHeight="1" spans="1:4">
      <c r="A5873" s="20" t="s">
        <v>5605</v>
      </c>
      <c r="B5873" s="463">
        <v>5868</v>
      </c>
      <c r="C5873" s="20" t="s">
        <v>5818</v>
      </c>
      <c r="D5873" s="340">
        <v>90</v>
      </c>
    </row>
    <row r="5874" customHeight="1" spans="1:4">
      <c r="A5874" s="127" t="s">
        <v>5605</v>
      </c>
      <c r="B5874" s="463">
        <v>5869</v>
      </c>
      <c r="C5874" s="127" t="s">
        <v>5819</v>
      </c>
      <c r="D5874" s="149">
        <v>90</v>
      </c>
    </row>
    <row r="5875" customHeight="1" spans="1:4">
      <c r="A5875" s="127" t="s">
        <v>5605</v>
      </c>
      <c r="B5875" s="463">
        <v>5870</v>
      </c>
      <c r="C5875" s="127" t="s">
        <v>5820</v>
      </c>
      <c r="D5875" s="149">
        <v>90</v>
      </c>
    </row>
    <row r="5876" customHeight="1" spans="1:4">
      <c r="A5876" s="127" t="s">
        <v>5605</v>
      </c>
      <c r="B5876" s="463">
        <v>5871</v>
      </c>
      <c r="C5876" s="127" t="s">
        <v>5821</v>
      </c>
      <c r="D5876" s="149">
        <v>90</v>
      </c>
    </row>
    <row r="5877" customHeight="1" spans="1:4">
      <c r="A5877" s="127" t="s">
        <v>5605</v>
      </c>
      <c r="B5877" s="463">
        <v>5872</v>
      </c>
      <c r="C5877" s="127" t="s">
        <v>5822</v>
      </c>
      <c r="D5877" s="149">
        <v>90</v>
      </c>
    </row>
    <row r="5878" customHeight="1" spans="1:4">
      <c r="A5878" s="127" t="s">
        <v>5605</v>
      </c>
      <c r="B5878" s="463">
        <v>5873</v>
      </c>
      <c r="C5878" s="127" t="s">
        <v>5823</v>
      </c>
      <c r="D5878" s="149">
        <v>90</v>
      </c>
    </row>
    <row r="5879" customHeight="1" spans="1:4">
      <c r="A5879" s="127" t="s">
        <v>5605</v>
      </c>
      <c r="B5879" s="463">
        <v>5874</v>
      </c>
      <c r="C5879" s="127" t="s">
        <v>5824</v>
      </c>
      <c r="D5879" s="149">
        <v>90</v>
      </c>
    </row>
    <row r="5880" customHeight="1" spans="1:4">
      <c r="A5880" s="127" t="s">
        <v>5605</v>
      </c>
      <c r="B5880" s="463">
        <v>5875</v>
      </c>
      <c r="C5880" s="127" t="s">
        <v>5825</v>
      </c>
      <c r="D5880" s="149">
        <v>90</v>
      </c>
    </row>
    <row r="5881" customHeight="1" spans="1:4">
      <c r="A5881" s="127" t="s">
        <v>5605</v>
      </c>
      <c r="B5881" s="463">
        <v>5876</v>
      </c>
      <c r="C5881" s="127" t="s">
        <v>5826</v>
      </c>
      <c r="D5881" s="149">
        <v>90</v>
      </c>
    </row>
    <row r="5882" customHeight="1" spans="1:4">
      <c r="A5882" s="127" t="s">
        <v>5605</v>
      </c>
      <c r="B5882" s="463">
        <v>5877</v>
      </c>
      <c r="C5882" s="127" t="s">
        <v>5827</v>
      </c>
      <c r="D5882" s="149">
        <v>90</v>
      </c>
    </row>
    <row r="5883" customHeight="1" spans="1:4">
      <c r="A5883" s="127" t="s">
        <v>5605</v>
      </c>
      <c r="B5883" s="463">
        <v>5878</v>
      </c>
      <c r="C5883" s="127" t="s">
        <v>5828</v>
      </c>
      <c r="D5883" s="149">
        <v>90</v>
      </c>
    </row>
    <row r="5884" customHeight="1" spans="1:4">
      <c r="A5884" s="127" t="s">
        <v>5605</v>
      </c>
      <c r="B5884" s="463">
        <v>5879</v>
      </c>
      <c r="C5884" s="127" t="s">
        <v>5829</v>
      </c>
      <c r="D5884" s="149">
        <v>90</v>
      </c>
    </row>
    <row r="5885" customHeight="1" spans="1:4">
      <c r="A5885" s="127" t="s">
        <v>5605</v>
      </c>
      <c r="B5885" s="463">
        <v>5880</v>
      </c>
      <c r="C5885" s="127" t="s">
        <v>5830</v>
      </c>
      <c r="D5885" s="149">
        <v>90</v>
      </c>
    </row>
    <row r="5886" customHeight="1" spans="1:4">
      <c r="A5886" s="127" t="s">
        <v>5605</v>
      </c>
      <c r="B5886" s="463">
        <v>5881</v>
      </c>
      <c r="C5886" s="127" t="s">
        <v>5785</v>
      </c>
      <c r="D5886" s="149">
        <v>90</v>
      </c>
    </row>
    <row r="5887" customHeight="1" spans="1:4">
      <c r="A5887" s="20" t="s">
        <v>5605</v>
      </c>
      <c r="B5887" s="463">
        <v>5882</v>
      </c>
      <c r="C5887" s="20" t="s">
        <v>5831</v>
      </c>
      <c r="D5887" s="340">
        <v>90</v>
      </c>
    </row>
    <row r="5888" customHeight="1" spans="1:4">
      <c r="A5888" s="127" t="s">
        <v>5605</v>
      </c>
      <c r="B5888" s="463">
        <v>5883</v>
      </c>
      <c r="C5888" s="127" t="s">
        <v>5832</v>
      </c>
      <c r="D5888" s="149">
        <v>90</v>
      </c>
    </row>
    <row r="5889" customHeight="1" spans="1:4">
      <c r="A5889" s="127" t="s">
        <v>5605</v>
      </c>
      <c r="B5889" s="463">
        <v>5884</v>
      </c>
      <c r="C5889" s="127" t="s">
        <v>5833</v>
      </c>
      <c r="D5889" s="149">
        <v>90</v>
      </c>
    </row>
    <row r="5890" customHeight="1" spans="1:4">
      <c r="A5890" s="127" t="s">
        <v>5605</v>
      </c>
      <c r="B5890" s="463">
        <v>5885</v>
      </c>
      <c r="C5890" s="127" t="s">
        <v>5834</v>
      </c>
      <c r="D5890" s="149">
        <v>90</v>
      </c>
    </row>
    <row r="5891" customHeight="1" spans="1:4">
      <c r="A5891" s="127" t="s">
        <v>5605</v>
      </c>
      <c r="B5891" s="463">
        <v>5886</v>
      </c>
      <c r="C5891" s="127" t="s">
        <v>5835</v>
      </c>
      <c r="D5891" s="149">
        <v>90</v>
      </c>
    </row>
    <row r="5892" customHeight="1" spans="1:4">
      <c r="A5892" s="127" t="s">
        <v>5605</v>
      </c>
      <c r="B5892" s="463">
        <v>5887</v>
      </c>
      <c r="C5892" s="127" t="s">
        <v>5836</v>
      </c>
      <c r="D5892" s="149">
        <v>90</v>
      </c>
    </row>
    <row r="5893" customHeight="1" spans="1:4">
      <c r="A5893" s="127" t="s">
        <v>5605</v>
      </c>
      <c r="B5893" s="463">
        <v>5888</v>
      </c>
      <c r="C5893" s="127" t="s">
        <v>5837</v>
      </c>
      <c r="D5893" s="149">
        <v>90</v>
      </c>
    </row>
    <row r="5894" customHeight="1" spans="1:4">
      <c r="A5894" s="127" t="s">
        <v>5605</v>
      </c>
      <c r="B5894" s="463">
        <v>5889</v>
      </c>
      <c r="C5894" s="127" t="s">
        <v>5838</v>
      </c>
      <c r="D5894" s="149">
        <v>90</v>
      </c>
    </row>
    <row r="5895" customHeight="1" spans="1:4">
      <c r="A5895" s="127" t="s">
        <v>5605</v>
      </c>
      <c r="B5895" s="463">
        <v>5890</v>
      </c>
      <c r="C5895" s="127" t="s">
        <v>5839</v>
      </c>
      <c r="D5895" s="149">
        <v>90</v>
      </c>
    </row>
    <row r="5896" customHeight="1" spans="1:4">
      <c r="A5896" s="127" t="s">
        <v>5605</v>
      </c>
      <c r="B5896" s="463">
        <v>5891</v>
      </c>
      <c r="C5896" s="127" t="s">
        <v>5840</v>
      </c>
      <c r="D5896" s="149">
        <v>90</v>
      </c>
    </row>
    <row r="5897" customHeight="1" spans="1:4">
      <c r="A5897" s="127" t="s">
        <v>5605</v>
      </c>
      <c r="B5897" s="463">
        <v>5892</v>
      </c>
      <c r="C5897" s="127" t="s">
        <v>5841</v>
      </c>
      <c r="D5897" s="149">
        <v>90</v>
      </c>
    </row>
    <row r="5898" customHeight="1" spans="1:4">
      <c r="A5898" s="127" t="s">
        <v>5605</v>
      </c>
      <c r="B5898" s="463">
        <v>5893</v>
      </c>
      <c r="C5898" s="127" t="s">
        <v>4988</v>
      </c>
      <c r="D5898" s="149">
        <v>90</v>
      </c>
    </row>
    <row r="5899" customHeight="1" spans="1:4">
      <c r="A5899" s="127" t="s">
        <v>5605</v>
      </c>
      <c r="B5899" s="463">
        <v>5894</v>
      </c>
      <c r="C5899" s="127" t="s">
        <v>5842</v>
      </c>
      <c r="D5899" s="149">
        <v>90</v>
      </c>
    </row>
    <row r="5900" customHeight="1" spans="1:4">
      <c r="A5900" s="127" t="s">
        <v>5605</v>
      </c>
      <c r="B5900" s="463">
        <v>5895</v>
      </c>
      <c r="C5900" s="127" t="s">
        <v>5843</v>
      </c>
      <c r="D5900" s="149">
        <v>90</v>
      </c>
    </row>
    <row r="5901" customHeight="1" spans="1:4">
      <c r="A5901" s="127" t="s">
        <v>5605</v>
      </c>
      <c r="B5901" s="463">
        <v>5896</v>
      </c>
      <c r="C5901" s="127" t="s">
        <v>5844</v>
      </c>
      <c r="D5901" s="149">
        <v>90</v>
      </c>
    </row>
    <row r="5902" customHeight="1" spans="1:4">
      <c r="A5902" s="127" t="s">
        <v>5605</v>
      </c>
      <c r="B5902" s="463">
        <v>5897</v>
      </c>
      <c r="C5902" s="127" t="s">
        <v>5845</v>
      </c>
      <c r="D5902" s="149">
        <v>90</v>
      </c>
    </row>
    <row r="5903" customHeight="1" spans="1:4">
      <c r="A5903" s="127" t="s">
        <v>5605</v>
      </c>
      <c r="B5903" s="463">
        <v>5898</v>
      </c>
      <c r="C5903" s="127" t="s">
        <v>5846</v>
      </c>
      <c r="D5903" s="149">
        <v>90</v>
      </c>
    </row>
    <row r="5904" customHeight="1" spans="1:4">
      <c r="A5904" s="127" t="s">
        <v>5605</v>
      </c>
      <c r="B5904" s="463">
        <v>5899</v>
      </c>
      <c r="C5904" s="127" t="s">
        <v>5847</v>
      </c>
      <c r="D5904" s="149">
        <v>90</v>
      </c>
    </row>
    <row r="5905" customHeight="1" spans="1:4">
      <c r="A5905" s="127" t="s">
        <v>5605</v>
      </c>
      <c r="B5905" s="463">
        <v>5900</v>
      </c>
      <c r="C5905" s="127" t="s">
        <v>5848</v>
      </c>
      <c r="D5905" s="149">
        <v>90</v>
      </c>
    </row>
    <row r="5906" customHeight="1" spans="1:4">
      <c r="A5906" s="127" t="s">
        <v>5605</v>
      </c>
      <c r="B5906" s="463">
        <v>5901</v>
      </c>
      <c r="C5906" s="127" t="s">
        <v>5849</v>
      </c>
      <c r="D5906" s="149">
        <v>90</v>
      </c>
    </row>
    <row r="5907" customHeight="1" spans="1:4">
      <c r="A5907" s="127" t="s">
        <v>5605</v>
      </c>
      <c r="B5907" s="463">
        <v>5902</v>
      </c>
      <c r="C5907" s="127" t="s">
        <v>5850</v>
      </c>
      <c r="D5907" s="149">
        <v>90</v>
      </c>
    </row>
    <row r="5908" customHeight="1" spans="1:4">
      <c r="A5908" s="127" t="s">
        <v>5605</v>
      </c>
      <c r="B5908" s="463">
        <v>5903</v>
      </c>
      <c r="C5908" s="127" t="s">
        <v>5851</v>
      </c>
      <c r="D5908" s="149">
        <v>90</v>
      </c>
    </row>
    <row r="5909" customHeight="1" spans="1:4">
      <c r="A5909" s="628" t="s">
        <v>5605</v>
      </c>
      <c r="B5909" s="463">
        <v>5904</v>
      </c>
      <c r="C5909" s="628" t="s">
        <v>5852</v>
      </c>
      <c r="D5909" s="629">
        <v>100</v>
      </c>
    </row>
    <row r="5910" customHeight="1" spans="1:4">
      <c r="A5910" s="127" t="s">
        <v>5605</v>
      </c>
      <c r="B5910" s="463">
        <v>5905</v>
      </c>
      <c r="C5910" s="127" t="s">
        <v>5853</v>
      </c>
      <c r="D5910" s="149">
        <v>90</v>
      </c>
    </row>
    <row r="5911" customHeight="1" spans="1:4">
      <c r="A5911" s="127" t="s">
        <v>5605</v>
      </c>
      <c r="B5911" s="463">
        <v>5906</v>
      </c>
      <c r="C5911" s="127" t="s">
        <v>5854</v>
      </c>
      <c r="D5911" s="149">
        <v>90</v>
      </c>
    </row>
    <row r="5912" customHeight="1" spans="1:4">
      <c r="A5912" s="127" t="s">
        <v>5605</v>
      </c>
      <c r="B5912" s="463">
        <v>5907</v>
      </c>
      <c r="C5912" s="127" t="s">
        <v>5855</v>
      </c>
      <c r="D5912" s="149">
        <v>90</v>
      </c>
    </row>
    <row r="5913" customHeight="1" spans="1:4">
      <c r="A5913" s="127" t="s">
        <v>5605</v>
      </c>
      <c r="B5913" s="463">
        <v>5908</v>
      </c>
      <c r="C5913" s="127" t="s">
        <v>5856</v>
      </c>
      <c r="D5913" s="149">
        <v>90</v>
      </c>
    </row>
    <row r="5914" customHeight="1" spans="1:4">
      <c r="A5914" s="127" t="s">
        <v>5605</v>
      </c>
      <c r="B5914" s="463">
        <v>5909</v>
      </c>
      <c r="C5914" s="127" t="s">
        <v>5857</v>
      </c>
      <c r="D5914" s="149">
        <v>90</v>
      </c>
    </row>
    <row r="5915" customHeight="1" spans="1:4">
      <c r="A5915" s="127" t="s">
        <v>5605</v>
      </c>
      <c r="B5915" s="463">
        <v>5910</v>
      </c>
      <c r="C5915" s="127" t="s">
        <v>5858</v>
      </c>
      <c r="D5915" s="149">
        <v>90</v>
      </c>
    </row>
    <row r="5916" customHeight="1" spans="1:4">
      <c r="A5916" s="127" t="s">
        <v>5605</v>
      </c>
      <c r="B5916" s="463">
        <v>5911</v>
      </c>
      <c r="C5916" s="127" t="s">
        <v>5859</v>
      </c>
      <c r="D5916" s="149">
        <v>90</v>
      </c>
    </row>
    <row r="5917" customHeight="1" spans="1:4">
      <c r="A5917" s="127" t="s">
        <v>5605</v>
      </c>
      <c r="B5917" s="463">
        <v>5912</v>
      </c>
      <c r="C5917" s="127" t="s">
        <v>5860</v>
      </c>
      <c r="D5917" s="149">
        <v>90</v>
      </c>
    </row>
    <row r="5918" customHeight="1" spans="1:4">
      <c r="A5918" s="127" t="s">
        <v>5605</v>
      </c>
      <c r="B5918" s="463">
        <v>5913</v>
      </c>
      <c r="C5918" s="127" t="s">
        <v>5861</v>
      </c>
      <c r="D5918" s="149">
        <v>90</v>
      </c>
    </row>
    <row r="5919" customHeight="1" spans="1:4">
      <c r="A5919" s="127" t="s">
        <v>5605</v>
      </c>
      <c r="B5919" s="463">
        <v>5914</v>
      </c>
      <c r="C5919" s="627" t="s">
        <v>5452</v>
      </c>
      <c r="D5919" s="149">
        <v>90</v>
      </c>
    </row>
    <row r="5920" customHeight="1" spans="1:4">
      <c r="A5920" s="127" t="s">
        <v>5605</v>
      </c>
      <c r="B5920" s="463">
        <v>5915</v>
      </c>
      <c r="C5920" s="627" t="s">
        <v>5862</v>
      </c>
      <c r="D5920" s="149">
        <v>90</v>
      </c>
    </row>
    <row r="5921" customHeight="1" spans="1:4">
      <c r="A5921" s="127" t="s">
        <v>5605</v>
      </c>
      <c r="B5921" s="463">
        <v>5916</v>
      </c>
      <c r="C5921" s="627" t="s">
        <v>5863</v>
      </c>
      <c r="D5921" s="149">
        <v>90</v>
      </c>
    </row>
    <row r="5922" customHeight="1" spans="1:4">
      <c r="A5922" s="127" t="s">
        <v>5605</v>
      </c>
      <c r="B5922" s="463">
        <v>5917</v>
      </c>
      <c r="C5922" s="627" t="s">
        <v>5864</v>
      </c>
      <c r="D5922" s="149">
        <v>90</v>
      </c>
    </row>
    <row r="5923" customHeight="1" spans="1:4">
      <c r="A5923" s="127" t="s">
        <v>5605</v>
      </c>
      <c r="B5923" s="463">
        <v>5918</v>
      </c>
      <c r="C5923" s="127" t="s">
        <v>5865</v>
      </c>
      <c r="D5923" s="149">
        <v>90</v>
      </c>
    </row>
    <row r="5924" customHeight="1" spans="1:4">
      <c r="A5924" s="20" t="s">
        <v>5605</v>
      </c>
      <c r="B5924" s="463">
        <v>5919</v>
      </c>
      <c r="C5924" s="20" t="s">
        <v>5866</v>
      </c>
      <c r="D5924" s="340">
        <v>100</v>
      </c>
    </row>
    <row r="5925" customHeight="1" spans="1:4">
      <c r="A5925" s="127" t="s">
        <v>5605</v>
      </c>
      <c r="B5925" s="463">
        <v>5920</v>
      </c>
      <c r="C5925" s="127" t="s">
        <v>5867</v>
      </c>
      <c r="D5925" s="149">
        <v>90</v>
      </c>
    </row>
    <row r="5926" customHeight="1" spans="1:4">
      <c r="A5926" s="628" t="s">
        <v>5605</v>
      </c>
      <c r="B5926" s="463">
        <v>5921</v>
      </c>
      <c r="C5926" s="630" t="s">
        <v>5868</v>
      </c>
      <c r="D5926" s="629">
        <v>100</v>
      </c>
    </row>
    <row r="5927" customHeight="1" spans="1:4">
      <c r="A5927" s="127" t="s">
        <v>5605</v>
      </c>
      <c r="B5927" s="463">
        <v>5922</v>
      </c>
      <c r="C5927" s="279" t="s">
        <v>5869</v>
      </c>
      <c r="D5927" s="149">
        <v>90</v>
      </c>
    </row>
    <row r="5928" customHeight="1" spans="1:4">
      <c r="A5928" s="127" t="s">
        <v>5605</v>
      </c>
      <c r="B5928" s="463">
        <v>5923</v>
      </c>
      <c r="C5928" s="279" t="s">
        <v>5870</v>
      </c>
      <c r="D5928" s="149">
        <v>90</v>
      </c>
    </row>
    <row r="5929" customHeight="1" spans="1:4">
      <c r="A5929" s="127" t="s">
        <v>5605</v>
      </c>
      <c r="B5929" s="463">
        <v>5924</v>
      </c>
      <c r="C5929" s="279" t="s">
        <v>5871</v>
      </c>
      <c r="D5929" s="149">
        <v>90</v>
      </c>
    </row>
    <row r="5930" customHeight="1" spans="1:4">
      <c r="A5930" s="127" t="s">
        <v>5605</v>
      </c>
      <c r="B5930" s="463">
        <v>5925</v>
      </c>
      <c r="C5930" s="279" t="s">
        <v>5872</v>
      </c>
      <c r="D5930" s="149">
        <v>90</v>
      </c>
    </row>
    <row r="5931" customHeight="1" spans="1:4">
      <c r="A5931" s="127" t="s">
        <v>5605</v>
      </c>
      <c r="B5931" s="463">
        <v>5926</v>
      </c>
      <c r="C5931" s="279" t="s">
        <v>5873</v>
      </c>
      <c r="D5931" s="149">
        <v>90</v>
      </c>
    </row>
    <row r="5932" customHeight="1" spans="1:4">
      <c r="A5932" s="127" t="s">
        <v>5605</v>
      </c>
      <c r="B5932" s="463">
        <v>5927</v>
      </c>
      <c r="C5932" s="279" t="s">
        <v>5874</v>
      </c>
      <c r="D5932" s="149">
        <v>90</v>
      </c>
    </row>
    <row r="5933" customHeight="1" spans="1:4">
      <c r="A5933" s="127" t="s">
        <v>5605</v>
      </c>
      <c r="B5933" s="463">
        <v>5928</v>
      </c>
      <c r="C5933" s="279" t="s">
        <v>5875</v>
      </c>
      <c r="D5933" s="149">
        <v>90</v>
      </c>
    </row>
    <row r="5934" customHeight="1" spans="1:4">
      <c r="A5934" s="127" t="s">
        <v>5605</v>
      </c>
      <c r="B5934" s="463">
        <v>5929</v>
      </c>
      <c r="C5934" s="279" t="s">
        <v>5876</v>
      </c>
      <c r="D5934" s="149">
        <v>90</v>
      </c>
    </row>
    <row r="5935" customHeight="1" spans="1:4">
      <c r="A5935" s="127" t="s">
        <v>5605</v>
      </c>
      <c r="B5935" s="463">
        <v>5930</v>
      </c>
      <c r="C5935" s="279" t="s">
        <v>5877</v>
      </c>
      <c r="D5935" s="149">
        <v>90</v>
      </c>
    </row>
    <row r="5936" customHeight="1" spans="1:4">
      <c r="A5936" s="127" t="s">
        <v>5605</v>
      </c>
      <c r="B5936" s="463">
        <v>5931</v>
      </c>
      <c r="C5936" s="279" t="s">
        <v>5878</v>
      </c>
      <c r="D5936" s="149">
        <v>90</v>
      </c>
    </row>
    <row r="5937" customHeight="1" spans="1:4">
      <c r="A5937" s="127" t="s">
        <v>5605</v>
      </c>
      <c r="B5937" s="463">
        <v>5932</v>
      </c>
      <c r="C5937" s="279" t="s">
        <v>5879</v>
      </c>
      <c r="D5937" s="149">
        <v>90</v>
      </c>
    </row>
    <row r="5938" customHeight="1" spans="1:4">
      <c r="A5938" s="127" t="s">
        <v>5605</v>
      </c>
      <c r="B5938" s="463">
        <v>5933</v>
      </c>
      <c r="C5938" s="279" t="s">
        <v>5880</v>
      </c>
      <c r="D5938" s="149">
        <v>90</v>
      </c>
    </row>
    <row r="5939" customHeight="1" spans="1:4">
      <c r="A5939" s="127" t="s">
        <v>5605</v>
      </c>
      <c r="B5939" s="463">
        <v>5934</v>
      </c>
      <c r="C5939" s="279" t="s">
        <v>5881</v>
      </c>
      <c r="D5939" s="149">
        <v>90</v>
      </c>
    </row>
    <row r="5940" customHeight="1" spans="1:4">
      <c r="A5940" s="127" t="s">
        <v>5605</v>
      </c>
      <c r="B5940" s="463">
        <v>5935</v>
      </c>
      <c r="C5940" s="279" t="s">
        <v>5882</v>
      </c>
      <c r="D5940" s="149">
        <v>90</v>
      </c>
    </row>
    <row r="5941" customHeight="1" spans="1:4">
      <c r="A5941" s="127" t="s">
        <v>5605</v>
      </c>
      <c r="B5941" s="463">
        <v>5936</v>
      </c>
      <c r="C5941" s="279" t="s">
        <v>5883</v>
      </c>
      <c r="D5941" s="149">
        <v>90</v>
      </c>
    </row>
    <row r="5942" customHeight="1" spans="1:4">
      <c r="A5942" s="127" t="s">
        <v>5605</v>
      </c>
      <c r="B5942" s="463">
        <v>5937</v>
      </c>
      <c r="C5942" s="279" t="s">
        <v>5884</v>
      </c>
      <c r="D5942" s="149">
        <v>100</v>
      </c>
    </row>
    <row r="5943" customHeight="1" spans="1:4">
      <c r="A5943" s="127" t="s">
        <v>5605</v>
      </c>
      <c r="B5943" s="463">
        <v>5938</v>
      </c>
      <c r="C5943" s="279" t="s">
        <v>5885</v>
      </c>
      <c r="D5943" s="149">
        <v>100</v>
      </c>
    </row>
    <row r="5944" customHeight="1" spans="1:4">
      <c r="A5944" s="127" t="s">
        <v>5605</v>
      </c>
      <c r="B5944" s="463">
        <v>5939</v>
      </c>
      <c r="C5944" s="279" t="s">
        <v>5886</v>
      </c>
      <c r="D5944" s="149">
        <v>90</v>
      </c>
    </row>
    <row r="5945" customHeight="1" spans="1:4">
      <c r="A5945" s="127" t="s">
        <v>5605</v>
      </c>
      <c r="B5945" s="463">
        <v>5940</v>
      </c>
      <c r="C5945" s="279" t="s">
        <v>5887</v>
      </c>
      <c r="D5945" s="149">
        <v>90</v>
      </c>
    </row>
    <row r="5946" customHeight="1" spans="1:4">
      <c r="A5946" s="127" t="s">
        <v>5605</v>
      </c>
      <c r="B5946" s="463">
        <v>5941</v>
      </c>
      <c r="C5946" s="279" t="s">
        <v>5888</v>
      </c>
      <c r="D5946" s="149">
        <v>90</v>
      </c>
    </row>
    <row r="5947" customHeight="1" spans="1:4">
      <c r="A5947" s="127" t="s">
        <v>5605</v>
      </c>
      <c r="B5947" s="463">
        <v>5942</v>
      </c>
      <c r="C5947" s="279" t="s">
        <v>5889</v>
      </c>
      <c r="D5947" s="149">
        <v>90</v>
      </c>
    </row>
    <row r="5948" customHeight="1" spans="1:4">
      <c r="A5948" s="127" t="s">
        <v>5605</v>
      </c>
      <c r="B5948" s="463">
        <v>5943</v>
      </c>
      <c r="C5948" s="279" t="s">
        <v>5890</v>
      </c>
      <c r="D5948" s="149">
        <v>100</v>
      </c>
    </row>
    <row r="5949" customHeight="1" spans="1:4">
      <c r="A5949" s="127" t="s">
        <v>5605</v>
      </c>
      <c r="B5949" s="463">
        <v>5944</v>
      </c>
      <c r="C5949" s="279" t="s">
        <v>5891</v>
      </c>
      <c r="D5949" s="149">
        <v>90</v>
      </c>
    </row>
    <row r="5950" customHeight="1" spans="1:4">
      <c r="A5950" s="127" t="s">
        <v>5605</v>
      </c>
      <c r="B5950" s="463">
        <v>5945</v>
      </c>
      <c r="C5950" s="279" t="s">
        <v>5892</v>
      </c>
      <c r="D5950" s="149">
        <v>90</v>
      </c>
    </row>
    <row r="5951" customHeight="1" spans="1:4">
      <c r="A5951" s="127" t="s">
        <v>5605</v>
      </c>
      <c r="B5951" s="463">
        <v>5946</v>
      </c>
      <c r="C5951" s="279" t="s">
        <v>5893</v>
      </c>
      <c r="D5951" s="149">
        <v>90</v>
      </c>
    </row>
    <row r="5952" customHeight="1" spans="1:4">
      <c r="A5952" s="127" t="s">
        <v>5605</v>
      </c>
      <c r="B5952" s="463">
        <v>5947</v>
      </c>
      <c r="C5952" s="279" t="s">
        <v>5894</v>
      </c>
      <c r="D5952" s="149">
        <v>90</v>
      </c>
    </row>
    <row r="5953" customHeight="1" spans="1:4">
      <c r="A5953" s="127" t="s">
        <v>5605</v>
      </c>
      <c r="B5953" s="463">
        <v>5948</v>
      </c>
      <c r="C5953" s="279" t="s">
        <v>5895</v>
      </c>
      <c r="D5953" s="149">
        <v>90</v>
      </c>
    </row>
    <row r="5954" customHeight="1" spans="1:4">
      <c r="A5954" s="127" t="s">
        <v>5605</v>
      </c>
      <c r="B5954" s="463">
        <v>5949</v>
      </c>
      <c r="C5954" s="279" t="s">
        <v>5896</v>
      </c>
      <c r="D5954" s="149">
        <v>90</v>
      </c>
    </row>
    <row r="5955" customHeight="1" spans="1:4">
      <c r="A5955" s="127" t="s">
        <v>5605</v>
      </c>
      <c r="B5955" s="463">
        <v>5950</v>
      </c>
      <c r="C5955" s="279" t="s">
        <v>5897</v>
      </c>
      <c r="D5955" s="149">
        <v>90</v>
      </c>
    </row>
    <row r="5956" customHeight="1" spans="1:4">
      <c r="A5956" s="127" t="s">
        <v>5605</v>
      </c>
      <c r="B5956" s="463">
        <v>5951</v>
      </c>
      <c r="C5956" s="279" t="s">
        <v>5898</v>
      </c>
      <c r="D5956" s="149">
        <v>90</v>
      </c>
    </row>
    <row r="5957" customHeight="1" spans="1:4">
      <c r="A5957" s="127" t="s">
        <v>5605</v>
      </c>
      <c r="B5957" s="463">
        <v>5952</v>
      </c>
      <c r="C5957" s="279" t="s">
        <v>5899</v>
      </c>
      <c r="D5957" s="149">
        <v>90</v>
      </c>
    </row>
    <row r="5958" customHeight="1" spans="1:4">
      <c r="A5958" s="127" t="s">
        <v>5605</v>
      </c>
      <c r="B5958" s="463">
        <v>5953</v>
      </c>
      <c r="C5958" s="279" t="s">
        <v>5900</v>
      </c>
      <c r="D5958" s="149">
        <v>100</v>
      </c>
    </row>
    <row r="5959" customHeight="1" spans="1:4">
      <c r="A5959" s="127" t="s">
        <v>5605</v>
      </c>
      <c r="B5959" s="463">
        <v>5954</v>
      </c>
      <c r="C5959" s="631" t="s">
        <v>5901</v>
      </c>
      <c r="D5959" s="149">
        <v>90</v>
      </c>
    </row>
    <row r="5960" customHeight="1" spans="1:4">
      <c r="A5960" s="20" t="s">
        <v>5605</v>
      </c>
      <c r="B5960" s="463">
        <v>5955</v>
      </c>
      <c r="C5960" s="632" t="s">
        <v>5902</v>
      </c>
      <c r="D5960" s="340">
        <v>90</v>
      </c>
    </row>
    <row r="5961" customHeight="1" spans="1:4">
      <c r="A5961" s="127" t="s">
        <v>5605</v>
      </c>
      <c r="B5961" s="463">
        <v>5956</v>
      </c>
      <c r="C5961" s="631" t="s">
        <v>5903</v>
      </c>
      <c r="D5961" s="149">
        <v>90</v>
      </c>
    </row>
    <row r="5962" customHeight="1" spans="1:4">
      <c r="A5962" s="127" t="s">
        <v>5605</v>
      </c>
      <c r="B5962" s="463">
        <v>5957</v>
      </c>
      <c r="C5962" s="633" t="s">
        <v>5904</v>
      </c>
      <c r="D5962" s="149">
        <v>90</v>
      </c>
    </row>
    <row r="5963" customHeight="1" spans="1:4">
      <c r="A5963" s="127" t="s">
        <v>5605</v>
      </c>
      <c r="B5963" s="463">
        <v>5958</v>
      </c>
      <c r="C5963" s="633" t="s">
        <v>5905</v>
      </c>
      <c r="D5963" s="149">
        <v>90</v>
      </c>
    </row>
    <row r="5964" customHeight="1" spans="1:4">
      <c r="A5964" s="20" t="s">
        <v>5605</v>
      </c>
      <c r="B5964" s="463">
        <v>5959</v>
      </c>
      <c r="C5964" s="632" t="s">
        <v>5906</v>
      </c>
      <c r="D5964" s="340">
        <v>100</v>
      </c>
    </row>
    <row r="5965" customHeight="1" spans="1:4">
      <c r="A5965" s="127" t="s">
        <v>5605</v>
      </c>
      <c r="B5965" s="463">
        <v>5960</v>
      </c>
      <c r="C5965" s="631" t="s">
        <v>5907</v>
      </c>
      <c r="D5965" s="149">
        <v>100</v>
      </c>
    </row>
    <row r="5966" customHeight="1" spans="1:4">
      <c r="A5966" s="127" t="s">
        <v>5605</v>
      </c>
      <c r="B5966" s="463">
        <v>5961</v>
      </c>
      <c r="C5966" s="631" t="s">
        <v>5908</v>
      </c>
      <c r="D5966" s="149">
        <v>100</v>
      </c>
    </row>
    <row r="5967" customHeight="1" spans="1:4">
      <c r="A5967" s="127" t="s">
        <v>5605</v>
      </c>
      <c r="B5967" s="463">
        <v>5962</v>
      </c>
      <c r="C5967" s="631" t="s">
        <v>5909</v>
      </c>
      <c r="D5967" s="149">
        <v>90</v>
      </c>
    </row>
    <row r="5968" customHeight="1" spans="1:4">
      <c r="A5968" s="127" t="s">
        <v>5605</v>
      </c>
      <c r="B5968" s="463">
        <v>5963</v>
      </c>
      <c r="C5968" s="631" t="s">
        <v>5910</v>
      </c>
      <c r="D5968" s="149">
        <v>90</v>
      </c>
    </row>
    <row r="5969" customHeight="1" spans="1:4">
      <c r="A5969" s="127" t="s">
        <v>5605</v>
      </c>
      <c r="B5969" s="463">
        <v>5964</v>
      </c>
      <c r="C5969" s="631" t="s">
        <v>5911</v>
      </c>
      <c r="D5969" s="149">
        <v>90</v>
      </c>
    </row>
    <row r="5970" customHeight="1" spans="1:4">
      <c r="A5970" s="127" t="s">
        <v>5605</v>
      </c>
      <c r="B5970" s="463">
        <v>5965</v>
      </c>
      <c r="C5970" s="631" t="s">
        <v>5912</v>
      </c>
      <c r="D5970" s="149">
        <v>90</v>
      </c>
    </row>
    <row r="5971" customHeight="1" spans="1:4">
      <c r="A5971" s="127" t="s">
        <v>5605</v>
      </c>
      <c r="B5971" s="463">
        <v>5966</v>
      </c>
      <c r="C5971" s="631" t="s">
        <v>5913</v>
      </c>
      <c r="D5971" s="149">
        <v>90</v>
      </c>
    </row>
    <row r="5972" customHeight="1" spans="1:4">
      <c r="A5972" s="127" t="s">
        <v>5605</v>
      </c>
      <c r="B5972" s="463">
        <v>5967</v>
      </c>
      <c r="C5972" s="631" t="s">
        <v>5914</v>
      </c>
      <c r="D5972" s="149">
        <v>90</v>
      </c>
    </row>
    <row r="5973" customHeight="1" spans="1:4">
      <c r="A5973" s="127" t="s">
        <v>5605</v>
      </c>
      <c r="B5973" s="463">
        <v>5968</v>
      </c>
      <c r="C5973" s="631" t="s">
        <v>5915</v>
      </c>
      <c r="D5973" s="149">
        <v>90</v>
      </c>
    </row>
    <row r="5974" customHeight="1" spans="1:4">
      <c r="A5974" s="127" t="s">
        <v>5605</v>
      </c>
      <c r="B5974" s="463">
        <v>5969</v>
      </c>
      <c r="C5974" s="631" t="s">
        <v>5916</v>
      </c>
      <c r="D5974" s="149">
        <v>90</v>
      </c>
    </row>
    <row r="5975" customHeight="1" spans="1:4">
      <c r="A5975" s="127" t="s">
        <v>5605</v>
      </c>
      <c r="B5975" s="463">
        <v>5970</v>
      </c>
      <c r="C5975" s="279" t="s">
        <v>5917</v>
      </c>
      <c r="D5975" s="149">
        <v>90</v>
      </c>
    </row>
    <row r="5976" customHeight="1" spans="1:4">
      <c r="A5976" s="127" t="s">
        <v>5605</v>
      </c>
      <c r="B5976" s="463">
        <v>5971</v>
      </c>
      <c r="C5976" s="279" t="s">
        <v>5918</v>
      </c>
      <c r="D5976" s="149">
        <v>100</v>
      </c>
    </row>
    <row r="5977" customHeight="1" spans="1:4">
      <c r="A5977" s="127" t="s">
        <v>5605</v>
      </c>
      <c r="B5977" s="463">
        <v>5972</v>
      </c>
      <c r="C5977" s="279" t="s">
        <v>5919</v>
      </c>
      <c r="D5977" s="149">
        <v>90</v>
      </c>
    </row>
    <row r="5978" customHeight="1" spans="1:4">
      <c r="A5978" s="127" t="s">
        <v>5605</v>
      </c>
      <c r="B5978" s="463">
        <v>5973</v>
      </c>
      <c r="C5978" s="279" t="s">
        <v>5920</v>
      </c>
      <c r="D5978" s="149">
        <v>100</v>
      </c>
    </row>
    <row r="5979" customHeight="1" spans="1:4">
      <c r="A5979" s="127" t="s">
        <v>5605</v>
      </c>
      <c r="B5979" s="463">
        <v>5974</v>
      </c>
      <c r="C5979" s="279" t="s">
        <v>5921</v>
      </c>
      <c r="D5979" s="149">
        <v>100</v>
      </c>
    </row>
    <row r="5980" customHeight="1" spans="1:4">
      <c r="A5980" s="127" t="s">
        <v>5605</v>
      </c>
      <c r="B5980" s="463">
        <v>5975</v>
      </c>
      <c r="C5980" s="627" t="s">
        <v>4892</v>
      </c>
      <c r="D5980" s="149">
        <v>90</v>
      </c>
    </row>
    <row r="5981" customHeight="1" spans="1:4">
      <c r="A5981" s="127" t="s">
        <v>5605</v>
      </c>
      <c r="B5981" s="463">
        <v>5976</v>
      </c>
      <c r="C5981" s="279" t="s">
        <v>5922</v>
      </c>
      <c r="D5981" s="149">
        <v>90</v>
      </c>
    </row>
    <row r="5982" customHeight="1" spans="1:4">
      <c r="A5982" s="127" t="s">
        <v>5605</v>
      </c>
      <c r="B5982" s="463">
        <v>5977</v>
      </c>
      <c r="C5982" s="279" t="s">
        <v>5923</v>
      </c>
      <c r="D5982" s="149">
        <v>90</v>
      </c>
    </row>
    <row r="5983" customHeight="1" spans="1:4">
      <c r="A5983" s="127" t="s">
        <v>5605</v>
      </c>
      <c r="B5983" s="463">
        <v>5978</v>
      </c>
      <c r="C5983" s="279" t="s">
        <v>5924</v>
      </c>
      <c r="D5983" s="149">
        <v>90</v>
      </c>
    </row>
    <row r="5984" customHeight="1" spans="1:4">
      <c r="A5984" s="127" t="s">
        <v>5605</v>
      </c>
      <c r="B5984" s="463">
        <v>5979</v>
      </c>
      <c r="C5984" s="279" t="s">
        <v>5925</v>
      </c>
      <c r="D5984" s="149">
        <v>90</v>
      </c>
    </row>
    <row r="5985" customHeight="1" spans="1:4">
      <c r="A5985" s="628" t="s">
        <v>5605</v>
      </c>
      <c r="B5985" s="463">
        <v>5980</v>
      </c>
      <c r="C5985" s="630" t="s">
        <v>5926</v>
      </c>
      <c r="D5985" s="629">
        <v>100</v>
      </c>
    </row>
    <row r="5986" customHeight="1" spans="1:4">
      <c r="A5986" s="127" t="s">
        <v>5605</v>
      </c>
      <c r="B5986" s="463">
        <v>5981</v>
      </c>
      <c r="C5986" s="279" t="s">
        <v>5927</v>
      </c>
      <c r="D5986" s="149">
        <v>100</v>
      </c>
    </row>
    <row r="5987" customHeight="1" spans="1:4">
      <c r="A5987" s="127" t="s">
        <v>5605</v>
      </c>
      <c r="B5987" s="463">
        <v>5982</v>
      </c>
      <c r="C5987" s="279" t="s">
        <v>5928</v>
      </c>
      <c r="D5987" s="149">
        <v>90</v>
      </c>
    </row>
    <row r="5988" customHeight="1" spans="1:4">
      <c r="A5988" s="127" t="s">
        <v>5605</v>
      </c>
      <c r="B5988" s="463">
        <v>5983</v>
      </c>
      <c r="C5988" s="279" t="s">
        <v>5929</v>
      </c>
      <c r="D5988" s="149">
        <v>90</v>
      </c>
    </row>
    <row r="5989" customHeight="1" spans="1:4">
      <c r="A5989" s="127" t="s">
        <v>5605</v>
      </c>
      <c r="B5989" s="463">
        <v>5984</v>
      </c>
      <c r="C5989" s="279" t="s">
        <v>5930</v>
      </c>
      <c r="D5989" s="149">
        <v>90</v>
      </c>
    </row>
    <row r="5990" customHeight="1" spans="1:4">
      <c r="A5990" s="127" t="s">
        <v>5605</v>
      </c>
      <c r="B5990" s="463">
        <v>5985</v>
      </c>
      <c r="C5990" s="279" t="s">
        <v>5931</v>
      </c>
      <c r="D5990" s="149">
        <v>90</v>
      </c>
    </row>
    <row r="5991" customHeight="1" spans="1:4">
      <c r="A5991" s="127" t="s">
        <v>5605</v>
      </c>
      <c r="B5991" s="463">
        <v>5986</v>
      </c>
      <c r="C5991" s="279" t="s">
        <v>5932</v>
      </c>
      <c r="D5991" s="149">
        <v>90</v>
      </c>
    </row>
    <row r="5992" customHeight="1" spans="1:4">
      <c r="A5992" s="127" t="s">
        <v>5605</v>
      </c>
      <c r="B5992" s="463">
        <v>5987</v>
      </c>
      <c r="C5992" s="279" t="s">
        <v>5933</v>
      </c>
      <c r="D5992" s="149">
        <v>90</v>
      </c>
    </row>
    <row r="5993" customHeight="1" spans="1:4">
      <c r="A5993" s="127" t="s">
        <v>5605</v>
      </c>
      <c r="B5993" s="463">
        <v>5988</v>
      </c>
      <c r="C5993" s="279" t="s">
        <v>5934</v>
      </c>
      <c r="D5993" s="149">
        <v>100</v>
      </c>
    </row>
    <row r="5994" customHeight="1" spans="1:4">
      <c r="A5994" s="127" t="s">
        <v>5605</v>
      </c>
      <c r="B5994" s="463">
        <v>5989</v>
      </c>
      <c r="C5994" s="627" t="s">
        <v>5935</v>
      </c>
      <c r="D5994" s="149">
        <v>90</v>
      </c>
    </row>
    <row r="5995" customHeight="1" spans="1:4">
      <c r="A5995" s="127" t="s">
        <v>5605</v>
      </c>
      <c r="B5995" s="463">
        <v>5990</v>
      </c>
      <c r="C5995" s="279" t="s">
        <v>5936</v>
      </c>
      <c r="D5995" s="149">
        <v>90</v>
      </c>
    </row>
    <row r="5996" customHeight="1" spans="1:4">
      <c r="A5996" s="127" t="s">
        <v>5605</v>
      </c>
      <c r="B5996" s="463">
        <v>5991</v>
      </c>
      <c r="C5996" s="279" t="s">
        <v>5937</v>
      </c>
      <c r="D5996" s="149">
        <v>90</v>
      </c>
    </row>
    <row r="5997" customHeight="1" spans="1:4">
      <c r="A5997" s="20" t="s">
        <v>5605</v>
      </c>
      <c r="B5997" s="463">
        <v>5992</v>
      </c>
      <c r="C5997" s="217" t="s">
        <v>5938</v>
      </c>
      <c r="D5997" s="340">
        <v>90</v>
      </c>
    </row>
    <row r="5998" customHeight="1" spans="1:4">
      <c r="A5998" s="127" t="s">
        <v>5605</v>
      </c>
      <c r="B5998" s="463">
        <v>5993</v>
      </c>
      <c r="C5998" s="279" t="s">
        <v>5939</v>
      </c>
      <c r="D5998" s="149">
        <v>90</v>
      </c>
    </row>
    <row r="5999" customHeight="1" spans="1:4">
      <c r="A5999" s="127" t="s">
        <v>5605</v>
      </c>
      <c r="B5999" s="463">
        <v>5994</v>
      </c>
      <c r="C5999" s="279" t="s">
        <v>5940</v>
      </c>
      <c r="D5999" s="149">
        <v>90</v>
      </c>
    </row>
    <row r="6000" customHeight="1" spans="1:4">
      <c r="A6000" s="127" t="s">
        <v>5605</v>
      </c>
      <c r="B6000" s="463">
        <v>5995</v>
      </c>
      <c r="C6000" s="279" t="s">
        <v>5941</v>
      </c>
      <c r="D6000" s="149">
        <v>100</v>
      </c>
    </row>
    <row r="6001" customHeight="1" spans="1:4">
      <c r="A6001" s="127" t="s">
        <v>5605</v>
      </c>
      <c r="B6001" s="463">
        <v>5996</v>
      </c>
      <c r="C6001" s="279" t="s">
        <v>5942</v>
      </c>
      <c r="D6001" s="149">
        <v>90</v>
      </c>
    </row>
    <row r="6002" customHeight="1" spans="1:4">
      <c r="A6002" s="127" t="s">
        <v>5605</v>
      </c>
      <c r="B6002" s="463">
        <v>5997</v>
      </c>
      <c r="C6002" s="279" t="s">
        <v>5943</v>
      </c>
      <c r="D6002" s="149">
        <v>90</v>
      </c>
    </row>
    <row r="6003" customHeight="1" spans="1:4">
      <c r="A6003" s="20" t="s">
        <v>5605</v>
      </c>
      <c r="B6003" s="463">
        <v>5998</v>
      </c>
      <c r="C6003" s="217" t="s">
        <v>5944</v>
      </c>
      <c r="D6003" s="340">
        <v>100</v>
      </c>
    </row>
    <row r="6004" customHeight="1" spans="1:4">
      <c r="A6004" s="127" t="s">
        <v>5605</v>
      </c>
      <c r="B6004" s="463">
        <v>5999</v>
      </c>
      <c r="C6004" s="634" t="s">
        <v>5945</v>
      </c>
      <c r="D6004" s="149">
        <v>90</v>
      </c>
    </row>
    <row r="6005" customHeight="1" spans="1:4">
      <c r="A6005" s="127" t="s">
        <v>5605</v>
      </c>
      <c r="B6005" s="463">
        <v>6000</v>
      </c>
      <c r="C6005" s="634" t="s">
        <v>5946</v>
      </c>
      <c r="D6005" s="149">
        <v>90</v>
      </c>
    </row>
    <row r="6006" customHeight="1" spans="1:4">
      <c r="A6006" s="127" t="s">
        <v>5605</v>
      </c>
      <c r="B6006" s="463">
        <v>6001</v>
      </c>
      <c r="C6006" s="279" t="s">
        <v>5947</v>
      </c>
      <c r="D6006" s="149">
        <v>90</v>
      </c>
    </row>
    <row r="6007" customHeight="1" spans="1:4">
      <c r="A6007" s="127" t="s">
        <v>5605</v>
      </c>
      <c r="B6007" s="463">
        <v>6002</v>
      </c>
      <c r="C6007" s="279" t="s">
        <v>5948</v>
      </c>
      <c r="D6007" s="149">
        <v>90</v>
      </c>
    </row>
    <row r="6008" customHeight="1" spans="1:4">
      <c r="A6008" s="127" t="s">
        <v>5605</v>
      </c>
      <c r="B6008" s="463">
        <v>6003</v>
      </c>
      <c r="C6008" s="279" t="s">
        <v>5949</v>
      </c>
      <c r="D6008" s="149">
        <v>90</v>
      </c>
    </row>
    <row r="6009" customHeight="1" spans="1:4">
      <c r="A6009" s="127" t="s">
        <v>5605</v>
      </c>
      <c r="B6009" s="463">
        <v>6004</v>
      </c>
      <c r="C6009" s="634" t="s">
        <v>5950</v>
      </c>
      <c r="D6009" s="149">
        <v>90</v>
      </c>
    </row>
    <row r="6010" customHeight="1" spans="1:4">
      <c r="A6010" s="127" t="s">
        <v>5605</v>
      </c>
      <c r="B6010" s="463">
        <v>6005</v>
      </c>
      <c r="C6010" s="634" t="s">
        <v>5951</v>
      </c>
      <c r="D6010" s="149">
        <v>90</v>
      </c>
    </row>
    <row r="6011" customHeight="1" spans="1:4">
      <c r="A6011" s="127" t="s">
        <v>5605</v>
      </c>
      <c r="B6011" s="463">
        <v>6006</v>
      </c>
      <c r="C6011" s="634" t="s">
        <v>5952</v>
      </c>
      <c r="D6011" s="149">
        <v>100</v>
      </c>
    </row>
    <row r="6012" customHeight="1" spans="1:4">
      <c r="A6012" s="127" t="s">
        <v>5605</v>
      </c>
      <c r="B6012" s="463">
        <v>6007</v>
      </c>
      <c r="C6012" s="634" t="s">
        <v>5953</v>
      </c>
      <c r="D6012" s="149">
        <v>100</v>
      </c>
    </row>
    <row r="6013" customHeight="1" spans="1:4">
      <c r="A6013" s="127" t="s">
        <v>5605</v>
      </c>
      <c r="B6013" s="463">
        <v>6008</v>
      </c>
      <c r="C6013" s="279" t="s">
        <v>5954</v>
      </c>
      <c r="D6013" s="149">
        <v>90</v>
      </c>
    </row>
    <row r="6014" customHeight="1" spans="1:4">
      <c r="A6014" s="127" t="s">
        <v>5605</v>
      </c>
      <c r="B6014" s="463">
        <v>6009</v>
      </c>
      <c r="C6014" s="627" t="s">
        <v>5955</v>
      </c>
      <c r="D6014" s="149">
        <v>100</v>
      </c>
    </row>
    <row r="6015" customHeight="1" spans="1:4">
      <c r="A6015" s="127" t="s">
        <v>5605</v>
      </c>
      <c r="B6015" s="463">
        <v>6010</v>
      </c>
      <c r="C6015" s="627" t="s">
        <v>5956</v>
      </c>
      <c r="D6015" s="149">
        <v>100</v>
      </c>
    </row>
    <row r="6016" customHeight="1" spans="1:4">
      <c r="A6016" s="127" t="s">
        <v>5605</v>
      </c>
      <c r="B6016" s="463">
        <v>6011</v>
      </c>
      <c r="C6016" s="627" t="s">
        <v>5957</v>
      </c>
      <c r="D6016" s="149">
        <v>90</v>
      </c>
    </row>
    <row r="6017" customHeight="1" spans="1:4">
      <c r="A6017" s="127" t="s">
        <v>5605</v>
      </c>
      <c r="B6017" s="463">
        <v>6012</v>
      </c>
      <c r="C6017" s="279" t="s">
        <v>5958</v>
      </c>
      <c r="D6017" s="149">
        <v>90</v>
      </c>
    </row>
    <row r="6018" customHeight="1" spans="1:4">
      <c r="A6018" s="127" t="s">
        <v>5605</v>
      </c>
      <c r="B6018" s="463">
        <v>6013</v>
      </c>
      <c r="C6018" s="127" t="s">
        <v>5959</v>
      </c>
      <c r="D6018" s="149">
        <v>100</v>
      </c>
    </row>
    <row r="6019" customHeight="1" spans="1:4">
      <c r="A6019" s="127" t="s">
        <v>5605</v>
      </c>
      <c r="B6019" s="463">
        <v>6014</v>
      </c>
      <c r="C6019" s="627" t="s">
        <v>5960</v>
      </c>
      <c r="D6019" s="149">
        <v>90</v>
      </c>
    </row>
    <row r="6020" customHeight="1" spans="1:4">
      <c r="A6020" s="127" t="s">
        <v>5605</v>
      </c>
      <c r="B6020" s="463">
        <v>6015</v>
      </c>
      <c r="C6020" s="279" t="s">
        <v>5961</v>
      </c>
      <c r="D6020" s="149">
        <v>100</v>
      </c>
    </row>
    <row r="6021" customHeight="1" spans="1:4">
      <c r="A6021" s="127" t="s">
        <v>5605</v>
      </c>
      <c r="B6021" s="463">
        <v>6016</v>
      </c>
      <c r="C6021" s="279" t="s">
        <v>5962</v>
      </c>
      <c r="D6021" s="149">
        <v>100</v>
      </c>
    </row>
    <row r="6022" customHeight="1" spans="1:4">
      <c r="A6022" s="127" t="s">
        <v>5605</v>
      </c>
      <c r="B6022" s="463">
        <v>6017</v>
      </c>
      <c r="C6022" s="279" t="s">
        <v>5963</v>
      </c>
      <c r="D6022" s="149">
        <v>90</v>
      </c>
    </row>
    <row r="6023" customHeight="1" spans="1:4">
      <c r="A6023" s="127" t="s">
        <v>5605</v>
      </c>
      <c r="B6023" s="463">
        <v>6018</v>
      </c>
      <c r="C6023" s="279" t="s">
        <v>5964</v>
      </c>
      <c r="D6023" s="149">
        <v>90</v>
      </c>
    </row>
    <row r="6024" customHeight="1" spans="1:4">
      <c r="A6024" s="127" t="s">
        <v>5605</v>
      </c>
      <c r="B6024" s="463">
        <v>6019</v>
      </c>
      <c r="C6024" s="279" t="s">
        <v>5965</v>
      </c>
      <c r="D6024" s="149">
        <v>90</v>
      </c>
    </row>
    <row r="6025" customHeight="1" spans="1:4">
      <c r="A6025" s="127" t="s">
        <v>5605</v>
      </c>
      <c r="B6025" s="463">
        <v>6020</v>
      </c>
      <c r="C6025" s="279" t="s">
        <v>5966</v>
      </c>
      <c r="D6025" s="149">
        <v>100</v>
      </c>
    </row>
    <row r="6026" customHeight="1" spans="1:4">
      <c r="A6026" s="127" t="s">
        <v>5605</v>
      </c>
      <c r="B6026" s="463">
        <v>6021</v>
      </c>
      <c r="C6026" s="279" t="s">
        <v>5967</v>
      </c>
      <c r="D6026" s="149">
        <v>100</v>
      </c>
    </row>
    <row r="6027" customHeight="1" spans="1:4">
      <c r="A6027" s="127" t="s">
        <v>5605</v>
      </c>
      <c r="B6027" s="463">
        <v>6022</v>
      </c>
      <c r="C6027" s="279" t="s">
        <v>5968</v>
      </c>
      <c r="D6027" s="149">
        <v>100</v>
      </c>
    </row>
    <row r="6028" customHeight="1" spans="1:4">
      <c r="A6028" s="127" t="s">
        <v>5605</v>
      </c>
      <c r="B6028" s="463">
        <v>6023</v>
      </c>
      <c r="C6028" s="279" t="s">
        <v>5969</v>
      </c>
      <c r="D6028" s="149">
        <v>90</v>
      </c>
    </row>
    <row r="6029" customHeight="1" spans="1:4">
      <c r="A6029" s="127" t="s">
        <v>5605</v>
      </c>
      <c r="B6029" s="463">
        <v>6024</v>
      </c>
      <c r="C6029" s="279" t="s">
        <v>5970</v>
      </c>
      <c r="D6029" s="149">
        <v>100</v>
      </c>
    </row>
    <row r="6030" customHeight="1" spans="1:4">
      <c r="A6030" s="127" t="s">
        <v>5605</v>
      </c>
      <c r="B6030" s="463">
        <v>6025</v>
      </c>
      <c r="C6030" s="279" t="s">
        <v>5971</v>
      </c>
      <c r="D6030" s="149">
        <v>100</v>
      </c>
    </row>
    <row r="6031" customHeight="1" spans="1:4">
      <c r="A6031" s="127" t="s">
        <v>5605</v>
      </c>
      <c r="B6031" s="463">
        <v>6026</v>
      </c>
      <c r="C6031" s="279" t="s">
        <v>5972</v>
      </c>
      <c r="D6031" s="149">
        <v>90</v>
      </c>
    </row>
    <row r="6032" customHeight="1" spans="1:4">
      <c r="A6032" s="127" t="s">
        <v>5605</v>
      </c>
      <c r="B6032" s="463">
        <v>6027</v>
      </c>
      <c r="C6032" s="279" t="s">
        <v>5973</v>
      </c>
      <c r="D6032" s="149">
        <v>100</v>
      </c>
    </row>
    <row r="6033" customHeight="1" spans="1:4">
      <c r="A6033" s="127" t="s">
        <v>5605</v>
      </c>
      <c r="B6033" s="463">
        <v>6028</v>
      </c>
      <c r="C6033" s="279" t="s">
        <v>5974</v>
      </c>
      <c r="D6033" s="149">
        <v>90</v>
      </c>
    </row>
    <row r="6034" customHeight="1" spans="1:4">
      <c r="A6034" s="127" t="s">
        <v>5605</v>
      </c>
      <c r="B6034" s="463">
        <v>6029</v>
      </c>
      <c r="C6034" s="279" t="s">
        <v>5975</v>
      </c>
      <c r="D6034" s="149">
        <v>100</v>
      </c>
    </row>
    <row r="6035" customHeight="1" spans="1:4">
      <c r="A6035" s="127" t="s">
        <v>5605</v>
      </c>
      <c r="B6035" s="463">
        <v>6030</v>
      </c>
      <c r="C6035" s="279" t="s">
        <v>5976</v>
      </c>
      <c r="D6035" s="149">
        <v>90</v>
      </c>
    </row>
    <row r="6036" customHeight="1" spans="1:4">
      <c r="A6036" s="127" t="s">
        <v>5605</v>
      </c>
      <c r="B6036" s="463">
        <v>6031</v>
      </c>
      <c r="C6036" s="279" t="s">
        <v>5977</v>
      </c>
      <c r="D6036" s="149">
        <v>90</v>
      </c>
    </row>
    <row r="6037" customHeight="1" spans="1:4">
      <c r="A6037" s="127" t="s">
        <v>5605</v>
      </c>
      <c r="B6037" s="463">
        <v>6032</v>
      </c>
      <c r="C6037" s="631" t="s">
        <v>5978</v>
      </c>
      <c r="D6037" s="149">
        <v>90</v>
      </c>
    </row>
    <row r="6038" customHeight="1" spans="1:4">
      <c r="A6038" s="127" t="s">
        <v>5605</v>
      </c>
      <c r="B6038" s="463">
        <v>6033</v>
      </c>
      <c r="C6038" s="631" t="s">
        <v>5979</v>
      </c>
      <c r="D6038" s="149">
        <v>90</v>
      </c>
    </row>
    <row r="6039" customHeight="1" spans="1:4">
      <c r="A6039" s="127" t="s">
        <v>5605</v>
      </c>
      <c r="B6039" s="463">
        <v>6034</v>
      </c>
      <c r="C6039" s="631" t="s">
        <v>5980</v>
      </c>
      <c r="D6039" s="149">
        <v>90</v>
      </c>
    </row>
    <row r="6040" customHeight="1" spans="1:4">
      <c r="A6040" s="127" t="s">
        <v>5605</v>
      </c>
      <c r="B6040" s="463">
        <v>6035</v>
      </c>
      <c r="C6040" s="279" t="s">
        <v>5981</v>
      </c>
      <c r="D6040" s="149">
        <v>90</v>
      </c>
    </row>
    <row r="6041" customHeight="1" spans="1:4">
      <c r="A6041" s="127" t="s">
        <v>5605</v>
      </c>
      <c r="B6041" s="463">
        <v>6036</v>
      </c>
      <c r="C6041" s="279" t="s">
        <v>5982</v>
      </c>
      <c r="D6041" s="149">
        <v>90</v>
      </c>
    </row>
    <row r="6042" customHeight="1" spans="1:4">
      <c r="A6042" s="127" t="s">
        <v>5605</v>
      </c>
      <c r="B6042" s="463">
        <v>6037</v>
      </c>
      <c r="C6042" s="627" t="s">
        <v>5983</v>
      </c>
      <c r="D6042" s="149">
        <v>90</v>
      </c>
    </row>
    <row r="6043" customHeight="1" spans="1:4">
      <c r="A6043" s="127" t="s">
        <v>5605</v>
      </c>
      <c r="B6043" s="463">
        <v>6038</v>
      </c>
      <c r="C6043" s="633" t="s">
        <v>5984</v>
      </c>
      <c r="D6043" s="149">
        <v>90</v>
      </c>
    </row>
    <row r="6044" customHeight="1" spans="1:4">
      <c r="A6044" s="127" t="s">
        <v>5605</v>
      </c>
      <c r="B6044" s="463">
        <v>6039</v>
      </c>
      <c r="C6044" s="633" t="s">
        <v>5985</v>
      </c>
      <c r="D6044" s="149">
        <v>90</v>
      </c>
    </row>
    <row r="6045" customHeight="1" spans="1:4">
      <c r="A6045" s="127" t="s">
        <v>5605</v>
      </c>
      <c r="B6045" s="463">
        <v>6040</v>
      </c>
      <c r="C6045" s="631" t="s">
        <v>5986</v>
      </c>
      <c r="D6045" s="149">
        <v>90</v>
      </c>
    </row>
    <row r="6046" customHeight="1" spans="1:4">
      <c r="A6046" s="127" t="s">
        <v>5605</v>
      </c>
      <c r="B6046" s="463">
        <v>6041</v>
      </c>
      <c r="C6046" s="631" t="s">
        <v>5987</v>
      </c>
      <c r="D6046" s="149">
        <v>100</v>
      </c>
    </row>
    <row r="6047" customHeight="1" spans="1:4">
      <c r="A6047" s="127" t="s">
        <v>5605</v>
      </c>
      <c r="B6047" s="463">
        <v>6042</v>
      </c>
      <c r="C6047" s="127" t="s">
        <v>5988</v>
      </c>
      <c r="D6047" s="149">
        <v>90</v>
      </c>
    </row>
    <row r="6048" customHeight="1" spans="1:4">
      <c r="A6048" s="127" t="s">
        <v>5605</v>
      </c>
      <c r="B6048" s="463">
        <v>6043</v>
      </c>
      <c r="C6048" s="127" t="s">
        <v>5989</v>
      </c>
      <c r="D6048" s="149">
        <v>90</v>
      </c>
    </row>
    <row r="6049" customHeight="1" spans="1:4">
      <c r="A6049" s="127" t="s">
        <v>5605</v>
      </c>
      <c r="B6049" s="463">
        <v>6044</v>
      </c>
      <c r="C6049" s="127" t="s">
        <v>5990</v>
      </c>
      <c r="D6049" s="149">
        <v>90</v>
      </c>
    </row>
    <row r="6050" customHeight="1" spans="1:4">
      <c r="A6050" s="127" t="s">
        <v>5605</v>
      </c>
      <c r="B6050" s="463">
        <v>6045</v>
      </c>
      <c r="C6050" s="627" t="s">
        <v>5991</v>
      </c>
      <c r="D6050" s="149">
        <v>90</v>
      </c>
    </row>
    <row r="6051" customHeight="1" spans="1:4">
      <c r="A6051" s="127" t="s">
        <v>5605</v>
      </c>
      <c r="B6051" s="463">
        <v>6046</v>
      </c>
      <c r="C6051" s="126" t="s">
        <v>5992</v>
      </c>
      <c r="D6051" s="149">
        <v>90</v>
      </c>
    </row>
    <row r="6052" customHeight="1" spans="1:4">
      <c r="A6052" s="127" t="s">
        <v>5605</v>
      </c>
      <c r="B6052" s="463">
        <v>6047</v>
      </c>
      <c r="C6052" s="126" t="s">
        <v>5993</v>
      </c>
      <c r="D6052" s="149">
        <v>100</v>
      </c>
    </row>
    <row r="6053" customHeight="1" spans="1:4">
      <c r="A6053" s="127" t="s">
        <v>5605</v>
      </c>
      <c r="B6053" s="463">
        <v>6048</v>
      </c>
      <c r="C6053" s="127" t="s">
        <v>5994</v>
      </c>
      <c r="D6053" s="149">
        <v>90</v>
      </c>
    </row>
    <row r="6054" customHeight="1" spans="1:4">
      <c r="A6054" s="127" t="s">
        <v>5605</v>
      </c>
      <c r="B6054" s="463">
        <v>6049</v>
      </c>
      <c r="C6054" s="127" t="s">
        <v>5995</v>
      </c>
      <c r="D6054" s="149">
        <v>90</v>
      </c>
    </row>
    <row r="6055" customHeight="1" spans="1:4">
      <c r="A6055" s="127" t="s">
        <v>5605</v>
      </c>
      <c r="B6055" s="463">
        <v>6050</v>
      </c>
      <c r="C6055" s="155" t="s">
        <v>5996</v>
      </c>
      <c r="D6055" s="149">
        <v>90</v>
      </c>
    </row>
    <row r="6056" customHeight="1" spans="1:4">
      <c r="A6056" s="127" t="s">
        <v>5605</v>
      </c>
      <c r="B6056" s="463">
        <v>6051</v>
      </c>
      <c r="C6056" s="127" t="s">
        <v>5997</v>
      </c>
      <c r="D6056" s="149">
        <v>90</v>
      </c>
    </row>
    <row r="6057" customHeight="1" spans="1:4">
      <c r="A6057" s="127" t="s">
        <v>5605</v>
      </c>
      <c r="B6057" s="463">
        <v>6052</v>
      </c>
      <c r="C6057" s="127" t="s">
        <v>5998</v>
      </c>
      <c r="D6057" s="149">
        <v>90</v>
      </c>
    </row>
    <row r="6058" customHeight="1" spans="1:4">
      <c r="A6058" s="127" t="s">
        <v>5605</v>
      </c>
      <c r="B6058" s="463">
        <v>6053</v>
      </c>
      <c r="C6058" s="127" t="s">
        <v>5999</v>
      </c>
      <c r="D6058" s="149">
        <v>90</v>
      </c>
    </row>
    <row r="6059" customHeight="1" spans="1:4">
      <c r="A6059" s="127" t="s">
        <v>5605</v>
      </c>
      <c r="B6059" s="463">
        <v>6054</v>
      </c>
      <c r="C6059" s="155" t="s">
        <v>6000</v>
      </c>
      <c r="D6059" s="149">
        <v>90</v>
      </c>
    </row>
    <row r="6060" customHeight="1" spans="1:4">
      <c r="A6060" s="127" t="s">
        <v>5605</v>
      </c>
      <c r="B6060" s="463">
        <v>6055</v>
      </c>
      <c r="C6060" s="127" t="s">
        <v>6001</v>
      </c>
      <c r="D6060" s="149">
        <v>90</v>
      </c>
    </row>
    <row r="6061" customHeight="1" spans="1:4">
      <c r="A6061" s="127" t="s">
        <v>5605</v>
      </c>
      <c r="B6061" s="463">
        <v>6056</v>
      </c>
      <c r="C6061" s="127" t="s">
        <v>6002</v>
      </c>
      <c r="D6061" s="149">
        <v>100</v>
      </c>
    </row>
    <row r="6062" customHeight="1" spans="1:4">
      <c r="A6062" s="127" t="s">
        <v>5605</v>
      </c>
      <c r="B6062" s="463">
        <v>6057</v>
      </c>
      <c r="C6062" s="127" t="s">
        <v>6003</v>
      </c>
      <c r="D6062" s="149">
        <v>90</v>
      </c>
    </row>
    <row r="6063" customHeight="1" spans="1:4">
      <c r="A6063" s="127" t="s">
        <v>5605</v>
      </c>
      <c r="B6063" s="463">
        <v>6058</v>
      </c>
      <c r="C6063" s="127" t="s">
        <v>6004</v>
      </c>
      <c r="D6063" s="149">
        <v>90</v>
      </c>
    </row>
    <row r="6064" customHeight="1" spans="1:4">
      <c r="A6064" s="127" t="s">
        <v>5605</v>
      </c>
      <c r="B6064" s="463">
        <v>6059</v>
      </c>
      <c r="C6064" s="127" t="s">
        <v>6005</v>
      </c>
      <c r="D6064" s="149">
        <v>90</v>
      </c>
    </row>
    <row r="6065" customHeight="1" spans="1:4">
      <c r="A6065" s="127" t="s">
        <v>5605</v>
      </c>
      <c r="B6065" s="463">
        <v>6060</v>
      </c>
      <c r="C6065" s="127" t="s">
        <v>6006</v>
      </c>
      <c r="D6065" s="149">
        <v>90</v>
      </c>
    </row>
    <row r="6066" customHeight="1" spans="1:4">
      <c r="A6066" s="127" t="s">
        <v>5605</v>
      </c>
      <c r="B6066" s="463">
        <v>6061</v>
      </c>
      <c r="C6066" s="127" t="s">
        <v>6007</v>
      </c>
      <c r="D6066" s="149">
        <v>100</v>
      </c>
    </row>
    <row r="6067" customHeight="1" spans="1:4">
      <c r="A6067" s="127" t="s">
        <v>5605</v>
      </c>
      <c r="B6067" s="463">
        <v>6062</v>
      </c>
      <c r="C6067" s="127" t="s">
        <v>6008</v>
      </c>
      <c r="D6067" s="149">
        <v>90</v>
      </c>
    </row>
    <row r="6068" customHeight="1" spans="1:4">
      <c r="A6068" s="127" t="s">
        <v>5605</v>
      </c>
      <c r="B6068" s="463">
        <v>6063</v>
      </c>
      <c r="C6068" s="127" t="s">
        <v>6009</v>
      </c>
      <c r="D6068" s="149">
        <v>90</v>
      </c>
    </row>
    <row r="6069" customHeight="1" spans="1:4">
      <c r="A6069" s="127" t="s">
        <v>5605</v>
      </c>
      <c r="B6069" s="463">
        <v>6064</v>
      </c>
      <c r="C6069" s="127" t="s">
        <v>6010</v>
      </c>
      <c r="D6069" s="149">
        <v>90</v>
      </c>
    </row>
    <row r="6070" customHeight="1" spans="1:4">
      <c r="A6070" s="127" t="s">
        <v>5605</v>
      </c>
      <c r="B6070" s="463">
        <v>6065</v>
      </c>
      <c r="C6070" s="127" t="s">
        <v>6011</v>
      </c>
      <c r="D6070" s="149">
        <v>90</v>
      </c>
    </row>
    <row r="6071" customHeight="1" spans="1:4">
      <c r="A6071" s="127" t="s">
        <v>5605</v>
      </c>
      <c r="B6071" s="463">
        <v>6066</v>
      </c>
      <c r="C6071" s="127" t="s">
        <v>6012</v>
      </c>
      <c r="D6071" s="149">
        <v>100</v>
      </c>
    </row>
    <row r="6072" customHeight="1" spans="1:4">
      <c r="A6072" s="127" t="s">
        <v>5605</v>
      </c>
      <c r="B6072" s="463">
        <v>6067</v>
      </c>
      <c r="C6072" s="127" t="s">
        <v>6013</v>
      </c>
      <c r="D6072" s="149">
        <v>100</v>
      </c>
    </row>
    <row r="6073" customHeight="1" spans="1:4">
      <c r="A6073" s="127" t="s">
        <v>5605</v>
      </c>
      <c r="B6073" s="463">
        <v>6068</v>
      </c>
      <c r="C6073" s="127" t="s">
        <v>6014</v>
      </c>
      <c r="D6073" s="149">
        <v>90</v>
      </c>
    </row>
    <row r="6074" customHeight="1" spans="1:4">
      <c r="A6074" s="127" t="s">
        <v>5605</v>
      </c>
      <c r="B6074" s="463">
        <v>6069</v>
      </c>
      <c r="C6074" s="127" t="s">
        <v>6015</v>
      </c>
      <c r="D6074" s="149">
        <v>90</v>
      </c>
    </row>
    <row r="6075" customHeight="1" spans="1:4">
      <c r="A6075" s="127" t="s">
        <v>5605</v>
      </c>
      <c r="B6075" s="463">
        <v>6070</v>
      </c>
      <c r="C6075" s="635" t="s">
        <v>6016</v>
      </c>
      <c r="D6075" s="149">
        <v>90</v>
      </c>
    </row>
    <row r="6076" customHeight="1" spans="1:4">
      <c r="A6076" s="127" t="s">
        <v>5605</v>
      </c>
      <c r="B6076" s="463">
        <v>6071</v>
      </c>
      <c r="C6076" s="316" t="s">
        <v>6017</v>
      </c>
      <c r="D6076" s="149">
        <v>100</v>
      </c>
    </row>
    <row r="6077" customHeight="1" spans="1:4">
      <c r="A6077" s="127" t="s">
        <v>5605</v>
      </c>
      <c r="B6077" s="463">
        <v>6072</v>
      </c>
      <c r="C6077" s="316" t="s">
        <v>6018</v>
      </c>
      <c r="D6077" s="149">
        <v>100</v>
      </c>
    </row>
    <row r="6078" customHeight="1" spans="1:4">
      <c r="A6078" s="127" t="s">
        <v>5605</v>
      </c>
      <c r="B6078" s="463">
        <v>6073</v>
      </c>
      <c r="C6078" s="316" t="s">
        <v>6019</v>
      </c>
      <c r="D6078" s="149">
        <v>100</v>
      </c>
    </row>
    <row r="6079" customHeight="1" spans="1:4">
      <c r="A6079" s="127" t="s">
        <v>5605</v>
      </c>
      <c r="B6079" s="463">
        <v>6074</v>
      </c>
      <c r="C6079" s="316" t="s">
        <v>6020</v>
      </c>
      <c r="D6079" s="149">
        <v>100</v>
      </c>
    </row>
    <row r="6080" customHeight="1" spans="1:4">
      <c r="A6080" s="127" t="s">
        <v>5605</v>
      </c>
      <c r="B6080" s="463">
        <v>6075</v>
      </c>
      <c r="C6080" s="316" t="s">
        <v>6021</v>
      </c>
      <c r="D6080" s="149">
        <v>100</v>
      </c>
    </row>
    <row r="6081" customHeight="1" spans="1:4">
      <c r="A6081" s="127" t="s">
        <v>5605</v>
      </c>
      <c r="B6081" s="463">
        <v>6076</v>
      </c>
      <c r="C6081" s="316" t="s">
        <v>6022</v>
      </c>
      <c r="D6081" s="149">
        <v>100</v>
      </c>
    </row>
    <row r="6082" customHeight="1" spans="1:4">
      <c r="A6082" s="127" t="s">
        <v>5605</v>
      </c>
      <c r="B6082" s="463">
        <v>6077</v>
      </c>
      <c r="C6082" s="316" t="s">
        <v>6023</v>
      </c>
      <c r="D6082" s="149">
        <v>100</v>
      </c>
    </row>
    <row r="6083" customHeight="1" spans="1:4">
      <c r="A6083" s="127" t="s">
        <v>5605</v>
      </c>
      <c r="B6083" s="463">
        <v>6078</v>
      </c>
      <c r="C6083" s="316" t="s">
        <v>6024</v>
      </c>
      <c r="D6083" s="149">
        <v>100</v>
      </c>
    </row>
    <row r="6084" customHeight="1" spans="1:4">
      <c r="A6084" s="127" t="s">
        <v>5605</v>
      </c>
      <c r="B6084" s="463">
        <v>6079</v>
      </c>
      <c r="C6084" s="316" t="s">
        <v>6025</v>
      </c>
      <c r="D6084" s="149">
        <v>100</v>
      </c>
    </row>
    <row r="6085" customHeight="1" spans="1:4">
      <c r="A6085" s="127" t="s">
        <v>5605</v>
      </c>
      <c r="B6085" s="463">
        <v>6080</v>
      </c>
      <c r="C6085" s="316" t="s">
        <v>6026</v>
      </c>
      <c r="D6085" s="149">
        <v>100</v>
      </c>
    </row>
    <row r="6086" customHeight="1" spans="1:4">
      <c r="A6086" s="127" t="s">
        <v>5605</v>
      </c>
      <c r="B6086" s="463">
        <v>6081</v>
      </c>
      <c r="C6086" s="316" t="s">
        <v>6027</v>
      </c>
      <c r="D6086" s="149">
        <v>100</v>
      </c>
    </row>
    <row r="6087" customHeight="1" spans="1:4">
      <c r="A6087" s="127" t="s">
        <v>5605</v>
      </c>
      <c r="B6087" s="463">
        <v>6082</v>
      </c>
      <c r="C6087" s="316" t="s">
        <v>6028</v>
      </c>
      <c r="D6087" s="149">
        <v>100</v>
      </c>
    </row>
    <row r="6088" customHeight="1" spans="1:4">
      <c r="A6088" s="127" t="s">
        <v>5605</v>
      </c>
      <c r="B6088" s="463">
        <v>6083</v>
      </c>
      <c r="C6088" s="316" t="s">
        <v>6029</v>
      </c>
      <c r="D6088" s="149">
        <v>100</v>
      </c>
    </row>
    <row r="6089" customHeight="1" spans="1:4">
      <c r="A6089" s="127" t="s">
        <v>5605</v>
      </c>
      <c r="B6089" s="463">
        <v>6084</v>
      </c>
      <c r="C6089" s="316" t="s">
        <v>6030</v>
      </c>
      <c r="D6089" s="149">
        <v>100</v>
      </c>
    </row>
    <row r="6090" customHeight="1" spans="1:4">
      <c r="A6090" s="127" t="s">
        <v>5605</v>
      </c>
      <c r="B6090" s="463">
        <v>6085</v>
      </c>
      <c r="C6090" s="316" t="s">
        <v>5694</v>
      </c>
      <c r="D6090" s="149">
        <v>100</v>
      </c>
    </row>
    <row r="6091" customHeight="1" spans="1:4">
      <c r="A6091" s="127" t="s">
        <v>5605</v>
      </c>
      <c r="B6091" s="463">
        <v>6086</v>
      </c>
      <c r="C6091" s="316" t="s">
        <v>5581</v>
      </c>
      <c r="D6091" s="149">
        <v>100</v>
      </c>
    </row>
    <row r="6092" customHeight="1" spans="1:4">
      <c r="A6092" s="127" t="s">
        <v>5605</v>
      </c>
      <c r="B6092" s="463">
        <v>6087</v>
      </c>
      <c r="C6092" s="316" t="s">
        <v>6031</v>
      </c>
      <c r="D6092" s="149">
        <v>100</v>
      </c>
    </row>
    <row r="6093" customHeight="1" spans="1:4">
      <c r="A6093" s="127" t="s">
        <v>5605</v>
      </c>
      <c r="B6093" s="463">
        <v>6088</v>
      </c>
      <c r="C6093" s="316" t="s">
        <v>6032</v>
      </c>
      <c r="D6093" s="149">
        <v>100</v>
      </c>
    </row>
    <row r="6094" customHeight="1" spans="1:4">
      <c r="A6094" s="127" t="s">
        <v>5605</v>
      </c>
      <c r="B6094" s="463">
        <v>6089</v>
      </c>
      <c r="C6094" s="316" t="s">
        <v>6033</v>
      </c>
      <c r="D6094" s="149">
        <v>100</v>
      </c>
    </row>
    <row r="6095" customHeight="1" spans="1:4">
      <c r="A6095" s="127" t="s">
        <v>5605</v>
      </c>
      <c r="B6095" s="463">
        <v>6090</v>
      </c>
      <c r="C6095" s="316" t="s">
        <v>6034</v>
      </c>
      <c r="D6095" s="149">
        <v>100</v>
      </c>
    </row>
    <row r="6096" customHeight="1" spans="1:4">
      <c r="A6096" s="127" t="s">
        <v>5605</v>
      </c>
      <c r="B6096" s="463">
        <v>6091</v>
      </c>
      <c r="C6096" s="316" t="s">
        <v>5103</v>
      </c>
      <c r="D6096" s="149">
        <v>100</v>
      </c>
    </row>
    <row r="6097" customHeight="1" spans="1:4">
      <c r="A6097" s="127" t="s">
        <v>5605</v>
      </c>
      <c r="B6097" s="463">
        <v>6092</v>
      </c>
      <c r="C6097" s="316" t="s">
        <v>6035</v>
      </c>
      <c r="D6097" s="149">
        <v>100</v>
      </c>
    </row>
    <row r="6098" customHeight="1" spans="1:4">
      <c r="A6098" s="20" t="s">
        <v>5605</v>
      </c>
      <c r="B6098" s="463">
        <v>6093</v>
      </c>
      <c r="C6098" s="636" t="s">
        <v>6036</v>
      </c>
      <c r="D6098" s="340">
        <v>100</v>
      </c>
    </row>
    <row r="6099" customHeight="1" spans="1:4">
      <c r="A6099" s="127" t="s">
        <v>5605</v>
      </c>
      <c r="B6099" s="463">
        <v>6094</v>
      </c>
      <c r="C6099" s="316" t="s">
        <v>6037</v>
      </c>
      <c r="D6099" s="149">
        <v>100</v>
      </c>
    </row>
    <row r="6100" customHeight="1" spans="1:4">
      <c r="A6100" s="127" t="s">
        <v>5605</v>
      </c>
      <c r="B6100" s="463">
        <v>6095</v>
      </c>
      <c r="C6100" s="316" t="s">
        <v>6038</v>
      </c>
      <c r="D6100" s="149">
        <v>100</v>
      </c>
    </row>
    <row r="6101" customHeight="1" spans="1:4">
      <c r="A6101" s="127" t="s">
        <v>5605</v>
      </c>
      <c r="B6101" s="463">
        <v>6096</v>
      </c>
      <c r="C6101" s="316" t="s">
        <v>6039</v>
      </c>
      <c r="D6101" s="149">
        <v>100</v>
      </c>
    </row>
    <row r="6102" customHeight="1" spans="1:4">
      <c r="A6102" s="127" t="s">
        <v>5605</v>
      </c>
      <c r="B6102" s="463">
        <v>6097</v>
      </c>
      <c r="C6102" s="316" t="s">
        <v>6040</v>
      </c>
      <c r="D6102" s="149">
        <v>100</v>
      </c>
    </row>
    <row r="6103" customHeight="1" spans="1:4">
      <c r="A6103" s="127" t="s">
        <v>5605</v>
      </c>
      <c r="B6103" s="463">
        <v>6098</v>
      </c>
      <c r="C6103" s="316" t="s">
        <v>6041</v>
      </c>
      <c r="D6103" s="149">
        <v>100</v>
      </c>
    </row>
    <row r="6104" customHeight="1" spans="1:4">
      <c r="A6104" s="127" t="s">
        <v>5605</v>
      </c>
      <c r="B6104" s="463">
        <v>6099</v>
      </c>
      <c r="C6104" s="316" t="s">
        <v>6042</v>
      </c>
      <c r="D6104" s="149">
        <v>100</v>
      </c>
    </row>
    <row r="6105" customHeight="1" spans="1:4">
      <c r="A6105" s="127" t="s">
        <v>5605</v>
      </c>
      <c r="B6105" s="463">
        <v>6100</v>
      </c>
      <c r="C6105" s="316" t="s">
        <v>6043</v>
      </c>
      <c r="D6105" s="149">
        <v>100</v>
      </c>
    </row>
    <row r="6106" customHeight="1" spans="1:4">
      <c r="A6106" s="20" t="s">
        <v>5605</v>
      </c>
      <c r="B6106" s="463">
        <v>6101</v>
      </c>
      <c r="C6106" s="636" t="s">
        <v>6044</v>
      </c>
      <c r="D6106" s="340">
        <v>100</v>
      </c>
    </row>
    <row r="6107" customHeight="1" spans="1:4">
      <c r="A6107" s="127" t="s">
        <v>5605</v>
      </c>
      <c r="B6107" s="463">
        <v>6102</v>
      </c>
      <c r="C6107" s="316" t="s">
        <v>6045</v>
      </c>
      <c r="D6107" s="149">
        <v>100</v>
      </c>
    </row>
    <row r="6108" customHeight="1" spans="1:4">
      <c r="A6108" s="127" t="s">
        <v>5605</v>
      </c>
      <c r="B6108" s="463">
        <v>6103</v>
      </c>
      <c r="C6108" s="316" t="s">
        <v>3534</v>
      </c>
      <c r="D6108" s="149">
        <v>100</v>
      </c>
    </row>
    <row r="6109" customHeight="1" spans="1:4">
      <c r="A6109" s="127" t="s">
        <v>5605</v>
      </c>
      <c r="B6109" s="463">
        <v>6104</v>
      </c>
      <c r="C6109" s="316" t="s">
        <v>6046</v>
      </c>
      <c r="D6109" s="149">
        <v>100</v>
      </c>
    </row>
    <row r="6110" customHeight="1" spans="1:4">
      <c r="A6110" s="127" t="s">
        <v>5605</v>
      </c>
      <c r="B6110" s="463">
        <v>6105</v>
      </c>
      <c r="C6110" s="316" t="s">
        <v>6047</v>
      </c>
      <c r="D6110" s="149">
        <v>90</v>
      </c>
    </row>
    <row r="6111" customHeight="1" spans="1:4">
      <c r="A6111" s="127" t="s">
        <v>5605</v>
      </c>
      <c r="B6111" s="463">
        <v>6106</v>
      </c>
      <c r="C6111" s="316" t="s">
        <v>6048</v>
      </c>
      <c r="D6111" s="149">
        <v>90</v>
      </c>
    </row>
    <row r="6112" customHeight="1" spans="1:4">
      <c r="A6112" s="127" t="s">
        <v>5605</v>
      </c>
      <c r="B6112" s="463">
        <v>6107</v>
      </c>
      <c r="C6112" s="316" t="s">
        <v>6049</v>
      </c>
      <c r="D6112" s="149">
        <v>90</v>
      </c>
    </row>
    <row r="6113" customHeight="1" spans="1:4">
      <c r="A6113" s="127" t="s">
        <v>5605</v>
      </c>
      <c r="B6113" s="463">
        <v>6108</v>
      </c>
      <c r="C6113" s="316" t="s">
        <v>6050</v>
      </c>
      <c r="D6113" s="149">
        <v>90</v>
      </c>
    </row>
    <row r="6114" customHeight="1" spans="1:4">
      <c r="A6114" s="127" t="s">
        <v>5605</v>
      </c>
      <c r="B6114" s="463">
        <v>6109</v>
      </c>
      <c r="C6114" s="316" t="s">
        <v>6051</v>
      </c>
      <c r="D6114" s="149">
        <v>90</v>
      </c>
    </row>
    <row r="6115" customHeight="1" spans="1:4">
      <c r="A6115" s="127" t="s">
        <v>5605</v>
      </c>
      <c r="B6115" s="463">
        <v>6110</v>
      </c>
      <c r="C6115" s="316" t="s">
        <v>6052</v>
      </c>
      <c r="D6115" s="149">
        <v>90</v>
      </c>
    </row>
    <row r="6116" customHeight="1" spans="1:4">
      <c r="A6116" s="127" t="s">
        <v>5605</v>
      </c>
      <c r="B6116" s="463">
        <v>6111</v>
      </c>
      <c r="C6116" s="316" t="s">
        <v>6053</v>
      </c>
      <c r="D6116" s="149">
        <v>90</v>
      </c>
    </row>
    <row r="6117" customHeight="1" spans="1:4">
      <c r="A6117" s="127" t="s">
        <v>5605</v>
      </c>
      <c r="B6117" s="463">
        <v>6112</v>
      </c>
      <c r="C6117" s="316" t="s">
        <v>6054</v>
      </c>
      <c r="D6117" s="149">
        <v>90</v>
      </c>
    </row>
    <row r="6118" customHeight="1" spans="1:4">
      <c r="A6118" s="127" t="s">
        <v>5605</v>
      </c>
      <c r="B6118" s="463">
        <v>6113</v>
      </c>
      <c r="C6118" s="316" t="s">
        <v>6055</v>
      </c>
      <c r="D6118" s="149">
        <v>90</v>
      </c>
    </row>
    <row r="6119" customHeight="1" spans="1:4">
      <c r="A6119" s="127" t="s">
        <v>5605</v>
      </c>
      <c r="B6119" s="463">
        <v>6114</v>
      </c>
      <c r="C6119" s="316" t="s">
        <v>6056</v>
      </c>
      <c r="D6119" s="149">
        <v>90</v>
      </c>
    </row>
    <row r="6120" customHeight="1" spans="1:4">
      <c r="A6120" s="127" t="s">
        <v>5605</v>
      </c>
      <c r="B6120" s="463">
        <v>6115</v>
      </c>
      <c r="C6120" s="316" t="s">
        <v>6057</v>
      </c>
      <c r="D6120" s="149">
        <v>90</v>
      </c>
    </row>
    <row r="6121" customHeight="1" spans="1:4">
      <c r="A6121" s="127" t="s">
        <v>5605</v>
      </c>
      <c r="B6121" s="463">
        <v>6116</v>
      </c>
      <c r="C6121" s="316" t="s">
        <v>6058</v>
      </c>
      <c r="D6121" s="149">
        <v>90</v>
      </c>
    </row>
    <row r="6122" customHeight="1" spans="1:4">
      <c r="A6122" s="127" t="s">
        <v>5605</v>
      </c>
      <c r="B6122" s="463">
        <v>6117</v>
      </c>
      <c r="C6122" s="316" t="s">
        <v>6059</v>
      </c>
      <c r="D6122" s="149">
        <v>90</v>
      </c>
    </row>
    <row r="6123" customHeight="1" spans="1:4">
      <c r="A6123" s="127" t="s">
        <v>5605</v>
      </c>
      <c r="B6123" s="463">
        <v>6118</v>
      </c>
      <c r="C6123" s="316" t="s">
        <v>6060</v>
      </c>
      <c r="D6123" s="149">
        <v>90</v>
      </c>
    </row>
    <row r="6124" customHeight="1" spans="1:4">
      <c r="A6124" s="127" t="s">
        <v>5605</v>
      </c>
      <c r="B6124" s="463">
        <v>6119</v>
      </c>
      <c r="C6124" s="316" t="s">
        <v>6061</v>
      </c>
      <c r="D6124" s="149">
        <v>90</v>
      </c>
    </row>
    <row r="6125" customHeight="1" spans="1:4">
      <c r="A6125" s="20" t="s">
        <v>5605</v>
      </c>
      <c r="B6125" s="463">
        <v>6120</v>
      </c>
      <c r="C6125" s="636" t="s">
        <v>6062</v>
      </c>
      <c r="D6125" s="149">
        <v>90</v>
      </c>
    </row>
    <row r="6126" customHeight="1" spans="1:4">
      <c r="A6126" s="127" t="s">
        <v>5605</v>
      </c>
      <c r="B6126" s="463">
        <v>6121</v>
      </c>
      <c r="C6126" s="316" t="s">
        <v>6063</v>
      </c>
      <c r="D6126" s="149">
        <v>90</v>
      </c>
    </row>
    <row r="6127" customHeight="1" spans="1:4">
      <c r="A6127" s="127" t="s">
        <v>5605</v>
      </c>
      <c r="B6127" s="463">
        <v>6122</v>
      </c>
      <c r="C6127" s="316" t="s">
        <v>6064</v>
      </c>
      <c r="D6127" s="149">
        <v>100</v>
      </c>
    </row>
    <row r="6128" customHeight="1" spans="1:4">
      <c r="A6128" s="127" t="s">
        <v>5605</v>
      </c>
      <c r="B6128" s="463">
        <v>6123</v>
      </c>
      <c r="C6128" s="316" t="s">
        <v>6065</v>
      </c>
      <c r="D6128" s="149">
        <v>90</v>
      </c>
    </row>
    <row r="6129" customHeight="1" spans="1:4">
      <c r="A6129" s="127" t="s">
        <v>5605</v>
      </c>
      <c r="B6129" s="463">
        <v>6124</v>
      </c>
      <c r="C6129" s="316" t="s">
        <v>6066</v>
      </c>
      <c r="D6129" s="149">
        <v>90</v>
      </c>
    </row>
    <row r="6130" customHeight="1" spans="1:4">
      <c r="A6130" s="127" t="s">
        <v>5605</v>
      </c>
      <c r="B6130" s="463">
        <v>6125</v>
      </c>
      <c r="C6130" s="316" t="s">
        <v>6067</v>
      </c>
      <c r="D6130" s="149">
        <v>90</v>
      </c>
    </row>
    <row r="6131" customHeight="1" spans="1:4">
      <c r="A6131" s="127" t="s">
        <v>5605</v>
      </c>
      <c r="B6131" s="463">
        <v>6126</v>
      </c>
      <c r="C6131" s="316" t="s">
        <v>6068</v>
      </c>
      <c r="D6131" s="149">
        <v>90</v>
      </c>
    </row>
    <row r="6132" customHeight="1" spans="1:4">
      <c r="A6132" s="127" t="s">
        <v>5605</v>
      </c>
      <c r="B6132" s="463">
        <v>6127</v>
      </c>
      <c r="C6132" s="316" t="s">
        <v>6069</v>
      </c>
      <c r="D6132" s="149">
        <v>90</v>
      </c>
    </row>
    <row r="6133" customHeight="1" spans="1:4">
      <c r="A6133" s="127" t="s">
        <v>5605</v>
      </c>
      <c r="B6133" s="463">
        <v>6128</v>
      </c>
      <c r="C6133" s="316" t="s">
        <v>6070</v>
      </c>
      <c r="D6133" s="149">
        <v>90</v>
      </c>
    </row>
    <row r="6134" customHeight="1" spans="1:4">
      <c r="A6134" s="127" t="s">
        <v>5605</v>
      </c>
      <c r="B6134" s="463">
        <v>6129</v>
      </c>
      <c r="C6134" s="316" t="s">
        <v>6071</v>
      </c>
      <c r="D6134" s="149">
        <v>90</v>
      </c>
    </row>
    <row r="6135" customHeight="1" spans="1:4">
      <c r="A6135" s="127" t="s">
        <v>5605</v>
      </c>
      <c r="B6135" s="463">
        <v>6130</v>
      </c>
      <c r="C6135" s="316" t="s">
        <v>6072</v>
      </c>
      <c r="D6135" s="149">
        <v>90</v>
      </c>
    </row>
    <row r="6136" customHeight="1" spans="1:4">
      <c r="A6136" s="127" t="s">
        <v>5605</v>
      </c>
      <c r="B6136" s="463">
        <v>6131</v>
      </c>
      <c r="C6136" s="316" t="s">
        <v>6073</v>
      </c>
      <c r="D6136" s="149">
        <v>90</v>
      </c>
    </row>
    <row r="6137" customHeight="1" spans="1:4">
      <c r="A6137" s="127" t="s">
        <v>5605</v>
      </c>
      <c r="B6137" s="463">
        <v>6132</v>
      </c>
      <c r="C6137" s="316" t="s">
        <v>6074</v>
      </c>
      <c r="D6137" s="149">
        <v>90</v>
      </c>
    </row>
    <row r="6138" customHeight="1" spans="1:4">
      <c r="A6138" s="127" t="s">
        <v>5605</v>
      </c>
      <c r="B6138" s="463">
        <v>6133</v>
      </c>
      <c r="C6138" s="316" t="s">
        <v>6075</v>
      </c>
      <c r="D6138" s="149">
        <v>90</v>
      </c>
    </row>
    <row r="6139" customHeight="1" spans="1:4">
      <c r="A6139" s="127" t="s">
        <v>5605</v>
      </c>
      <c r="B6139" s="463">
        <v>6134</v>
      </c>
      <c r="C6139" s="316" t="s">
        <v>6076</v>
      </c>
      <c r="D6139" s="149">
        <v>90</v>
      </c>
    </row>
    <row r="6140" customHeight="1" spans="1:4">
      <c r="A6140" s="127" t="s">
        <v>5605</v>
      </c>
      <c r="B6140" s="463">
        <v>6135</v>
      </c>
      <c r="C6140" s="316" t="s">
        <v>6077</v>
      </c>
      <c r="D6140" s="149">
        <v>90</v>
      </c>
    </row>
    <row r="6141" customHeight="1" spans="1:4">
      <c r="A6141" s="20" t="s">
        <v>5605</v>
      </c>
      <c r="B6141" s="463">
        <v>6136</v>
      </c>
      <c r="C6141" s="636" t="s">
        <v>6078</v>
      </c>
      <c r="D6141" s="340">
        <v>90</v>
      </c>
    </row>
    <row r="6142" customHeight="1" spans="1:4">
      <c r="A6142" s="127" t="s">
        <v>5605</v>
      </c>
      <c r="B6142" s="463">
        <v>6137</v>
      </c>
      <c r="C6142" s="316" t="s">
        <v>6079</v>
      </c>
      <c r="D6142" s="149">
        <v>100</v>
      </c>
    </row>
    <row r="6143" customHeight="1" spans="1:4">
      <c r="A6143" s="127" t="s">
        <v>5605</v>
      </c>
      <c r="B6143" s="463">
        <v>6138</v>
      </c>
      <c r="C6143" s="316" t="s">
        <v>6080</v>
      </c>
      <c r="D6143" s="149">
        <v>90</v>
      </c>
    </row>
    <row r="6144" customHeight="1" spans="1:4">
      <c r="A6144" s="127" t="s">
        <v>5605</v>
      </c>
      <c r="B6144" s="463">
        <v>6139</v>
      </c>
      <c r="C6144" s="316" t="s">
        <v>6081</v>
      </c>
      <c r="D6144" s="149">
        <v>90</v>
      </c>
    </row>
    <row r="6145" customHeight="1" spans="1:4">
      <c r="A6145" s="127" t="s">
        <v>5605</v>
      </c>
      <c r="B6145" s="463">
        <v>6140</v>
      </c>
      <c r="C6145" s="626" t="s">
        <v>6082</v>
      </c>
      <c r="D6145" s="149">
        <v>90</v>
      </c>
    </row>
    <row r="6146" customHeight="1" spans="1:4">
      <c r="A6146" s="127" t="s">
        <v>5605</v>
      </c>
      <c r="B6146" s="463">
        <v>6141</v>
      </c>
      <c r="C6146" s="316" t="s">
        <v>6083</v>
      </c>
      <c r="D6146" s="149">
        <v>90</v>
      </c>
    </row>
    <row r="6147" customHeight="1" spans="1:4">
      <c r="A6147" s="127" t="s">
        <v>5605</v>
      </c>
      <c r="B6147" s="463">
        <v>6142</v>
      </c>
      <c r="C6147" s="316" t="s">
        <v>6084</v>
      </c>
      <c r="D6147" s="149">
        <v>90</v>
      </c>
    </row>
    <row r="6148" customHeight="1" spans="1:4">
      <c r="A6148" s="127" t="s">
        <v>5605</v>
      </c>
      <c r="B6148" s="463">
        <v>6143</v>
      </c>
      <c r="C6148" s="316" t="s">
        <v>6085</v>
      </c>
      <c r="D6148" s="149">
        <v>90</v>
      </c>
    </row>
    <row r="6149" customHeight="1" spans="1:4">
      <c r="A6149" s="127" t="s">
        <v>5605</v>
      </c>
      <c r="B6149" s="463">
        <v>6144</v>
      </c>
      <c r="C6149" s="316" t="s">
        <v>6086</v>
      </c>
      <c r="D6149" s="149">
        <v>90</v>
      </c>
    </row>
    <row r="6150" customHeight="1" spans="1:4">
      <c r="A6150" s="127" t="s">
        <v>5605</v>
      </c>
      <c r="B6150" s="463">
        <v>6145</v>
      </c>
      <c r="C6150" s="148" t="s">
        <v>6087</v>
      </c>
      <c r="D6150" s="149">
        <v>90</v>
      </c>
    </row>
    <row r="6151" customHeight="1" spans="1:4">
      <c r="A6151" s="127" t="s">
        <v>5605</v>
      </c>
      <c r="B6151" s="463">
        <v>6146</v>
      </c>
      <c r="C6151" s="316" t="s">
        <v>6088</v>
      </c>
      <c r="D6151" s="149">
        <v>90</v>
      </c>
    </row>
    <row r="6152" customHeight="1" spans="1:4">
      <c r="A6152" s="127" t="s">
        <v>5605</v>
      </c>
      <c r="B6152" s="463">
        <v>6147</v>
      </c>
      <c r="C6152" s="316" t="s">
        <v>6089</v>
      </c>
      <c r="D6152" s="149">
        <v>90</v>
      </c>
    </row>
    <row r="6153" customHeight="1" spans="1:4">
      <c r="A6153" s="127" t="s">
        <v>5605</v>
      </c>
      <c r="B6153" s="463">
        <v>6148</v>
      </c>
      <c r="C6153" s="316" t="s">
        <v>6090</v>
      </c>
      <c r="D6153" s="149">
        <v>90</v>
      </c>
    </row>
    <row r="6154" customHeight="1" spans="1:4">
      <c r="A6154" s="127" t="s">
        <v>5605</v>
      </c>
      <c r="B6154" s="463">
        <v>6149</v>
      </c>
      <c r="C6154" s="316" t="s">
        <v>6091</v>
      </c>
      <c r="D6154" s="149">
        <v>90</v>
      </c>
    </row>
    <row r="6155" customHeight="1" spans="1:4">
      <c r="A6155" s="127" t="s">
        <v>5605</v>
      </c>
      <c r="B6155" s="463">
        <v>6150</v>
      </c>
      <c r="C6155" s="316" t="s">
        <v>6092</v>
      </c>
      <c r="D6155" s="149">
        <v>90</v>
      </c>
    </row>
    <row r="6156" customHeight="1" spans="1:4">
      <c r="A6156" s="127" t="s">
        <v>5605</v>
      </c>
      <c r="B6156" s="463">
        <v>6151</v>
      </c>
      <c r="C6156" s="316" t="s">
        <v>6093</v>
      </c>
      <c r="D6156" s="149">
        <v>90</v>
      </c>
    </row>
    <row r="6157" customHeight="1" spans="1:4">
      <c r="A6157" s="127" t="s">
        <v>5605</v>
      </c>
      <c r="B6157" s="463">
        <v>6152</v>
      </c>
      <c r="C6157" s="316" t="s">
        <v>6094</v>
      </c>
      <c r="D6157" s="149">
        <v>90</v>
      </c>
    </row>
    <row r="6158" customHeight="1" spans="1:4">
      <c r="A6158" s="20" t="s">
        <v>5605</v>
      </c>
      <c r="B6158" s="463">
        <v>6153</v>
      </c>
      <c r="C6158" s="636" t="s">
        <v>6095</v>
      </c>
      <c r="D6158" s="149">
        <v>90</v>
      </c>
    </row>
    <row r="6159" customHeight="1" spans="1:4">
      <c r="A6159" s="127" t="s">
        <v>5605</v>
      </c>
      <c r="B6159" s="463">
        <v>6154</v>
      </c>
      <c r="C6159" s="316" t="s">
        <v>6096</v>
      </c>
      <c r="D6159" s="149">
        <v>90</v>
      </c>
    </row>
    <row r="6160" customHeight="1" spans="1:4">
      <c r="A6160" s="127" t="s">
        <v>5605</v>
      </c>
      <c r="B6160" s="463">
        <v>6155</v>
      </c>
      <c r="C6160" s="316" t="s">
        <v>6097</v>
      </c>
      <c r="D6160" s="149">
        <v>90</v>
      </c>
    </row>
    <row r="6161" customHeight="1" spans="1:4">
      <c r="A6161" s="127" t="s">
        <v>5605</v>
      </c>
      <c r="B6161" s="463">
        <v>6156</v>
      </c>
      <c r="C6161" s="316" t="s">
        <v>6098</v>
      </c>
      <c r="D6161" s="149">
        <v>90</v>
      </c>
    </row>
    <row r="6162" customHeight="1" spans="1:4">
      <c r="A6162" s="127" t="s">
        <v>5605</v>
      </c>
      <c r="B6162" s="463">
        <v>6157</v>
      </c>
      <c r="C6162" s="316" t="s">
        <v>6099</v>
      </c>
      <c r="D6162" s="149">
        <v>90</v>
      </c>
    </row>
    <row r="6163" customHeight="1" spans="1:4">
      <c r="A6163" s="127" t="s">
        <v>5605</v>
      </c>
      <c r="B6163" s="463">
        <v>6158</v>
      </c>
      <c r="C6163" s="316" t="s">
        <v>6100</v>
      </c>
      <c r="D6163" s="149">
        <v>90</v>
      </c>
    </row>
    <row r="6164" customHeight="1" spans="1:4">
      <c r="A6164" s="127" t="s">
        <v>5605</v>
      </c>
      <c r="B6164" s="463">
        <v>6159</v>
      </c>
      <c r="C6164" s="316" t="s">
        <v>6101</v>
      </c>
      <c r="D6164" s="149">
        <v>100</v>
      </c>
    </row>
    <row r="6165" customHeight="1" spans="1:4">
      <c r="A6165" s="127" t="s">
        <v>5605</v>
      </c>
      <c r="B6165" s="463">
        <v>6160</v>
      </c>
      <c r="C6165" s="316" t="s">
        <v>6102</v>
      </c>
      <c r="D6165" s="149">
        <v>90</v>
      </c>
    </row>
    <row r="6166" customHeight="1" spans="1:4">
      <c r="A6166" s="127" t="s">
        <v>5605</v>
      </c>
      <c r="B6166" s="463">
        <v>6161</v>
      </c>
      <c r="C6166" s="316" t="s">
        <v>6103</v>
      </c>
      <c r="D6166" s="149">
        <v>90</v>
      </c>
    </row>
    <row r="6167" customHeight="1" spans="1:4">
      <c r="A6167" s="127" t="s">
        <v>5605</v>
      </c>
      <c r="B6167" s="463">
        <v>6162</v>
      </c>
      <c r="C6167" s="316" t="s">
        <v>6104</v>
      </c>
      <c r="D6167" s="149">
        <v>90</v>
      </c>
    </row>
    <row r="6168" customHeight="1" spans="1:4">
      <c r="A6168" s="127" t="s">
        <v>5605</v>
      </c>
      <c r="B6168" s="463">
        <v>6163</v>
      </c>
      <c r="C6168" s="316" t="s">
        <v>6105</v>
      </c>
      <c r="D6168" s="149">
        <v>90</v>
      </c>
    </row>
    <row r="6169" customHeight="1" spans="1:4">
      <c r="A6169" s="127" t="s">
        <v>5605</v>
      </c>
      <c r="B6169" s="463">
        <v>6164</v>
      </c>
      <c r="C6169" s="316" t="s">
        <v>6106</v>
      </c>
      <c r="D6169" s="149">
        <v>90</v>
      </c>
    </row>
    <row r="6170" customHeight="1" spans="1:4">
      <c r="A6170" s="127" t="s">
        <v>5605</v>
      </c>
      <c r="B6170" s="463">
        <v>6165</v>
      </c>
      <c r="C6170" s="316" t="s">
        <v>6107</v>
      </c>
      <c r="D6170" s="149">
        <v>90</v>
      </c>
    </row>
    <row r="6171" customHeight="1" spans="1:4">
      <c r="A6171" s="127" t="s">
        <v>5605</v>
      </c>
      <c r="B6171" s="463">
        <v>6166</v>
      </c>
      <c r="C6171" s="316" t="s">
        <v>6108</v>
      </c>
      <c r="D6171" s="149">
        <v>90</v>
      </c>
    </row>
    <row r="6172" customHeight="1" spans="1:4">
      <c r="A6172" s="127" t="s">
        <v>5605</v>
      </c>
      <c r="B6172" s="463">
        <v>6167</v>
      </c>
      <c r="C6172" s="316" t="s">
        <v>6109</v>
      </c>
      <c r="D6172" s="149">
        <v>90</v>
      </c>
    </row>
    <row r="6173" customHeight="1" spans="1:4">
      <c r="A6173" s="127" t="s">
        <v>5605</v>
      </c>
      <c r="B6173" s="463">
        <v>6168</v>
      </c>
      <c r="C6173" s="316" t="s">
        <v>6110</v>
      </c>
      <c r="D6173" s="149">
        <v>90</v>
      </c>
    </row>
    <row r="6174" customHeight="1" spans="1:4">
      <c r="A6174" s="127" t="s">
        <v>5605</v>
      </c>
      <c r="B6174" s="463">
        <v>6169</v>
      </c>
      <c r="C6174" s="316" t="s">
        <v>5754</v>
      </c>
      <c r="D6174" s="149">
        <v>90</v>
      </c>
    </row>
    <row r="6175" customHeight="1" spans="1:4">
      <c r="A6175" s="20" t="s">
        <v>5605</v>
      </c>
      <c r="B6175" s="463">
        <v>6170</v>
      </c>
      <c r="C6175" s="636" t="s">
        <v>6111</v>
      </c>
      <c r="D6175" s="340">
        <v>90</v>
      </c>
    </row>
    <row r="6176" customHeight="1" spans="1:4">
      <c r="A6176" s="127" t="s">
        <v>5605</v>
      </c>
      <c r="B6176" s="463">
        <v>6171</v>
      </c>
      <c r="C6176" s="316" t="s">
        <v>6112</v>
      </c>
      <c r="D6176" s="149">
        <v>90</v>
      </c>
    </row>
    <row r="6177" customHeight="1" spans="1:4">
      <c r="A6177" s="127" t="s">
        <v>5605</v>
      </c>
      <c r="B6177" s="463">
        <v>6172</v>
      </c>
      <c r="C6177" s="316" t="s">
        <v>6113</v>
      </c>
      <c r="D6177" s="149">
        <v>90</v>
      </c>
    </row>
    <row r="6178" customHeight="1" spans="1:4">
      <c r="A6178" s="127" t="s">
        <v>5605</v>
      </c>
      <c r="B6178" s="463">
        <v>6173</v>
      </c>
      <c r="C6178" s="316" t="s">
        <v>6114</v>
      </c>
      <c r="D6178" s="149">
        <v>90</v>
      </c>
    </row>
    <row r="6179" customHeight="1" spans="1:4">
      <c r="A6179" s="127" t="s">
        <v>5605</v>
      </c>
      <c r="B6179" s="463">
        <v>6174</v>
      </c>
      <c r="C6179" s="316" t="s">
        <v>6115</v>
      </c>
      <c r="D6179" s="149">
        <v>90</v>
      </c>
    </row>
    <row r="6180" customHeight="1" spans="1:4">
      <c r="A6180" s="127" t="s">
        <v>5605</v>
      </c>
      <c r="B6180" s="463">
        <v>6175</v>
      </c>
      <c r="C6180" s="316" t="s">
        <v>6116</v>
      </c>
      <c r="D6180" s="149">
        <v>90</v>
      </c>
    </row>
    <row r="6181" customHeight="1" spans="1:4">
      <c r="A6181" s="127" t="s">
        <v>5605</v>
      </c>
      <c r="B6181" s="463">
        <v>6176</v>
      </c>
      <c r="C6181" s="316" t="s">
        <v>6117</v>
      </c>
      <c r="D6181" s="149">
        <v>90</v>
      </c>
    </row>
    <row r="6182" customHeight="1" spans="1:4">
      <c r="A6182" s="127" t="s">
        <v>5605</v>
      </c>
      <c r="B6182" s="463">
        <v>6177</v>
      </c>
      <c r="C6182" s="316" t="s">
        <v>6118</v>
      </c>
      <c r="D6182" s="149">
        <v>90</v>
      </c>
    </row>
    <row r="6183" customHeight="1" spans="1:4">
      <c r="A6183" s="127" t="s">
        <v>5605</v>
      </c>
      <c r="B6183" s="463">
        <v>6178</v>
      </c>
      <c r="C6183" s="316" t="s">
        <v>6119</v>
      </c>
      <c r="D6183" s="149">
        <v>90</v>
      </c>
    </row>
    <row r="6184" customHeight="1" spans="1:4">
      <c r="A6184" s="127" t="s">
        <v>5605</v>
      </c>
      <c r="B6184" s="463">
        <v>6179</v>
      </c>
      <c r="C6184" s="316" t="s">
        <v>6120</v>
      </c>
      <c r="D6184" s="149">
        <v>90</v>
      </c>
    </row>
    <row r="6185" customHeight="1" spans="1:4">
      <c r="A6185" s="127" t="s">
        <v>5605</v>
      </c>
      <c r="B6185" s="463">
        <v>6180</v>
      </c>
      <c r="C6185" s="316" t="s">
        <v>6121</v>
      </c>
      <c r="D6185" s="149">
        <v>90</v>
      </c>
    </row>
    <row r="6186" customHeight="1" spans="1:4">
      <c r="A6186" s="127" t="s">
        <v>5605</v>
      </c>
      <c r="B6186" s="463">
        <v>6181</v>
      </c>
      <c r="C6186" s="316" t="s">
        <v>6122</v>
      </c>
      <c r="D6186" s="149">
        <v>90</v>
      </c>
    </row>
    <row r="6187" customHeight="1" spans="1:4">
      <c r="A6187" s="127" t="s">
        <v>5605</v>
      </c>
      <c r="B6187" s="463">
        <v>6182</v>
      </c>
      <c r="C6187" s="316" t="s">
        <v>6123</v>
      </c>
      <c r="D6187" s="149">
        <v>90</v>
      </c>
    </row>
    <row r="6188" customHeight="1" spans="1:4">
      <c r="A6188" s="127" t="s">
        <v>5605</v>
      </c>
      <c r="B6188" s="463">
        <v>6183</v>
      </c>
      <c r="C6188" s="316" t="s">
        <v>6124</v>
      </c>
      <c r="D6188" s="149">
        <v>90</v>
      </c>
    </row>
    <row r="6189" customHeight="1" spans="1:4">
      <c r="A6189" s="20" t="s">
        <v>5605</v>
      </c>
      <c r="B6189" s="463">
        <v>6184</v>
      </c>
      <c r="C6189" s="637" t="s">
        <v>6125</v>
      </c>
      <c r="D6189" s="340">
        <v>90</v>
      </c>
    </row>
    <row r="6190" customHeight="1" spans="1:4">
      <c r="A6190" s="127" t="s">
        <v>5605</v>
      </c>
      <c r="B6190" s="463">
        <v>6185</v>
      </c>
      <c r="C6190" s="316" t="s">
        <v>5865</v>
      </c>
      <c r="D6190" s="149">
        <v>90</v>
      </c>
    </row>
    <row r="6191" customHeight="1" spans="1:4">
      <c r="A6191" s="127" t="s">
        <v>5605</v>
      </c>
      <c r="B6191" s="463">
        <v>6186</v>
      </c>
      <c r="C6191" s="316" t="s">
        <v>6126</v>
      </c>
      <c r="D6191" s="149">
        <v>90</v>
      </c>
    </row>
    <row r="6192" customHeight="1" spans="1:4">
      <c r="A6192" s="127" t="s">
        <v>5605</v>
      </c>
      <c r="B6192" s="463">
        <v>6187</v>
      </c>
      <c r="C6192" s="316" t="s">
        <v>6127</v>
      </c>
      <c r="D6192" s="149">
        <v>90</v>
      </c>
    </row>
    <row r="6193" customHeight="1" spans="1:4">
      <c r="A6193" s="127" t="s">
        <v>5605</v>
      </c>
      <c r="B6193" s="463">
        <v>6188</v>
      </c>
      <c r="C6193" s="316" t="s">
        <v>6128</v>
      </c>
      <c r="D6193" s="149">
        <v>90</v>
      </c>
    </row>
    <row r="6194" customHeight="1" spans="1:4">
      <c r="A6194" s="127" t="s">
        <v>5605</v>
      </c>
      <c r="B6194" s="463">
        <v>6189</v>
      </c>
      <c r="C6194" s="316" t="s">
        <v>6129</v>
      </c>
      <c r="D6194" s="149">
        <v>90</v>
      </c>
    </row>
    <row r="6195" customHeight="1" spans="1:4">
      <c r="A6195" s="127" t="s">
        <v>5605</v>
      </c>
      <c r="B6195" s="463">
        <v>6190</v>
      </c>
      <c r="C6195" s="316" t="s">
        <v>6130</v>
      </c>
      <c r="D6195" s="149">
        <v>90</v>
      </c>
    </row>
    <row r="6196" customHeight="1" spans="1:4">
      <c r="A6196" s="127" t="s">
        <v>5605</v>
      </c>
      <c r="B6196" s="463">
        <v>6191</v>
      </c>
      <c r="C6196" s="316" t="s">
        <v>6131</v>
      </c>
      <c r="D6196" s="149">
        <v>90</v>
      </c>
    </row>
    <row r="6197" customHeight="1" spans="1:4">
      <c r="A6197" s="127" t="s">
        <v>5605</v>
      </c>
      <c r="B6197" s="463">
        <v>6192</v>
      </c>
      <c r="C6197" s="316" t="s">
        <v>6132</v>
      </c>
      <c r="D6197" s="149">
        <v>100</v>
      </c>
    </row>
    <row r="6198" customHeight="1" spans="1:4">
      <c r="A6198" s="127" t="s">
        <v>5605</v>
      </c>
      <c r="B6198" s="463">
        <v>6193</v>
      </c>
      <c r="C6198" s="316" t="s">
        <v>6133</v>
      </c>
      <c r="D6198" s="149">
        <v>90</v>
      </c>
    </row>
    <row r="6199" customHeight="1" spans="1:4">
      <c r="A6199" s="127" t="s">
        <v>5605</v>
      </c>
      <c r="B6199" s="463">
        <v>6194</v>
      </c>
      <c r="C6199" s="316" t="s">
        <v>6134</v>
      </c>
      <c r="D6199" s="149">
        <v>100</v>
      </c>
    </row>
    <row r="6200" customHeight="1" spans="1:4">
      <c r="A6200" s="127" t="s">
        <v>5605</v>
      </c>
      <c r="B6200" s="463">
        <v>6195</v>
      </c>
      <c r="C6200" s="316" t="s">
        <v>6135</v>
      </c>
      <c r="D6200" s="149">
        <v>90</v>
      </c>
    </row>
    <row r="6201" customHeight="1" spans="1:4">
      <c r="A6201" s="127" t="s">
        <v>5605</v>
      </c>
      <c r="B6201" s="463">
        <v>6196</v>
      </c>
      <c r="C6201" s="316" t="s">
        <v>6136</v>
      </c>
      <c r="D6201" s="149">
        <v>90</v>
      </c>
    </row>
    <row r="6202" customHeight="1" spans="1:4">
      <c r="A6202" s="127" t="s">
        <v>5605</v>
      </c>
      <c r="B6202" s="463">
        <v>6197</v>
      </c>
      <c r="C6202" s="279" t="s">
        <v>6137</v>
      </c>
      <c r="D6202" s="149">
        <v>90</v>
      </c>
    </row>
    <row r="6203" customHeight="1" spans="1:4">
      <c r="A6203" s="127" t="s">
        <v>5605</v>
      </c>
      <c r="B6203" s="463">
        <v>6198</v>
      </c>
      <c r="C6203" s="316" t="s">
        <v>6138</v>
      </c>
      <c r="D6203" s="149">
        <v>90</v>
      </c>
    </row>
    <row r="6204" customHeight="1" spans="1:4">
      <c r="A6204" s="127" t="s">
        <v>5605</v>
      </c>
      <c r="B6204" s="463">
        <v>6199</v>
      </c>
      <c r="C6204" s="316" t="s">
        <v>6139</v>
      </c>
      <c r="D6204" s="149">
        <v>90</v>
      </c>
    </row>
    <row r="6205" customHeight="1" spans="1:4">
      <c r="A6205" s="127" t="s">
        <v>5605</v>
      </c>
      <c r="B6205" s="463">
        <v>6200</v>
      </c>
      <c r="C6205" s="316" t="s">
        <v>6140</v>
      </c>
      <c r="D6205" s="149">
        <v>90</v>
      </c>
    </row>
    <row r="6206" customHeight="1" spans="1:4">
      <c r="A6206" s="127" t="s">
        <v>5605</v>
      </c>
      <c r="B6206" s="463">
        <v>6201</v>
      </c>
      <c r="C6206" s="316" t="s">
        <v>6141</v>
      </c>
      <c r="D6206" s="149">
        <v>90</v>
      </c>
    </row>
    <row r="6207" customHeight="1" spans="1:4">
      <c r="A6207" s="127" t="s">
        <v>5605</v>
      </c>
      <c r="B6207" s="463">
        <v>6202</v>
      </c>
      <c r="C6207" s="316" t="s">
        <v>6142</v>
      </c>
      <c r="D6207" s="149">
        <v>100</v>
      </c>
    </row>
    <row r="6208" customHeight="1" spans="1:4">
      <c r="A6208" s="127" t="s">
        <v>5605</v>
      </c>
      <c r="B6208" s="463">
        <v>6203</v>
      </c>
      <c r="C6208" s="316" t="s">
        <v>6143</v>
      </c>
      <c r="D6208" s="149">
        <v>90</v>
      </c>
    </row>
    <row r="6209" customHeight="1" spans="1:4">
      <c r="A6209" s="127" t="s">
        <v>5605</v>
      </c>
      <c r="B6209" s="463">
        <v>6204</v>
      </c>
      <c r="C6209" s="316" t="s">
        <v>6144</v>
      </c>
      <c r="D6209" s="149">
        <v>90</v>
      </c>
    </row>
    <row r="6210" customHeight="1" spans="1:4">
      <c r="A6210" s="127" t="s">
        <v>5605</v>
      </c>
      <c r="B6210" s="463">
        <v>6205</v>
      </c>
      <c r="C6210" s="316" t="s">
        <v>6145</v>
      </c>
      <c r="D6210" s="149">
        <v>90</v>
      </c>
    </row>
    <row r="6211" customHeight="1" spans="1:4">
      <c r="A6211" s="127" t="s">
        <v>5605</v>
      </c>
      <c r="B6211" s="463">
        <v>6206</v>
      </c>
      <c r="C6211" s="316" t="s">
        <v>6146</v>
      </c>
      <c r="D6211" s="149">
        <v>100</v>
      </c>
    </row>
    <row r="6212" customHeight="1" spans="1:4">
      <c r="A6212" s="20" t="s">
        <v>5605</v>
      </c>
      <c r="B6212" s="463">
        <v>6207</v>
      </c>
      <c r="C6212" s="636" t="s">
        <v>6147</v>
      </c>
      <c r="D6212" s="340">
        <v>100</v>
      </c>
    </row>
    <row r="6213" customHeight="1" spans="1:4">
      <c r="A6213" s="127" t="s">
        <v>5605</v>
      </c>
      <c r="B6213" s="463">
        <v>6208</v>
      </c>
      <c r="C6213" s="316" t="s">
        <v>6148</v>
      </c>
      <c r="D6213" s="149">
        <v>90</v>
      </c>
    </row>
    <row r="6214" customHeight="1" spans="1:4">
      <c r="A6214" s="20" t="s">
        <v>5605</v>
      </c>
      <c r="B6214" s="463">
        <v>6209</v>
      </c>
      <c r="C6214" s="636" t="s">
        <v>6149</v>
      </c>
      <c r="D6214" s="340">
        <v>100</v>
      </c>
    </row>
    <row r="6215" customHeight="1" spans="1:4">
      <c r="A6215" s="127" t="s">
        <v>5605</v>
      </c>
      <c r="B6215" s="463">
        <v>6210</v>
      </c>
      <c r="C6215" s="316" t="s">
        <v>3922</v>
      </c>
      <c r="D6215" s="149">
        <v>90</v>
      </c>
    </row>
    <row r="6216" customHeight="1" spans="1:4">
      <c r="A6216" s="127" t="s">
        <v>5605</v>
      </c>
      <c r="B6216" s="463">
        <v>6211</v>
      </c>
      <c r="C6216" s="638" t="s">
        <v>6150</v>
      </c>
      <c r="D6216" s="149">
        <v>90</v>
      </c>
    </row>
    <row r="6217" customHeight="1" spans="1:4">
      <c r="A6217" s="127" t="s">
        <v>5605</v>
      </c>
      <c r="B6217" s="463">
        <v>6212</v>
      </c>
      <c r="C6217" s="316" t="s">
        <v>6151</v>
      </c>
      <c r="D6217" s="149">
        <v>90</v>
      </c>
    </row>
    <row r="6218" customHeight="1" spans="1:4">
      <c r="A6218" s="127" t="s">
        <v>5605</v>
      </c>
      <c r="B6218" s="463">
        <v>6213</v>
      </c>
      <c r="C6218" s="316" t="s">
        <v>6152</v>
      </c>
      <c r="D6218" s="149">
        <v>90</v>
      </c>
    </row>
    <row r="6219" customHeight="1" spans="1:4">
      <c r="A6219" s="127" t="s">
        <v>5605</v>
      </c>
      <c r="B6219" s="463">
        <v>6214</v>
      </c>
      <c r="C6219" s="316" t="s">
        <v>6153</v>
      </c>
      <c r="D6219" s="149">
        <v>90</v>
      </c>
    </row>
    <row r="6220" customHeight="1" spans="1:4">
      <c r="A6220" s="127" t="s">
        <v>5605</v>
      </c>
      <c r="B6220" s="463">
        <v>6215</v>
      </c>
      <c r="C6220" s="316" t="s">
        <v>6154</v>
      </c>
      <c r="D6220" s="149">
        <v>100</v>
      </c>
    </row>
    <row r="6221" customHeight="1" spans="1:4">
      <c r="A6221" s="127" t="s">
        <v>5605</v>
      </c>
      <c r="B6221" s="463">
        <v>6216</v>
      </c>
      <c r="C6221" s="316" t="s">
        <v>6155</v>
      </c>
      <c r="D6221" s="149">
        <v>90</v>
      </c>
    </row>
    <row r="6222" customHeight="1" spans="1:4">
      <c r="A6222" s="127" t="s">
        <v>5605</v>
      </c>
      <c r="B6222" s="463">
        <v>6217</v>
      </c>
      <c r="C6222" s="316" t="s">
        <v>6156</v>
      </c>
      <c r="D6222" s="149">
        <v>90</v>
      </c>
    </row>
    <row r="6223" customHeight="1" spans="1:4">
      <c r="A6223" s="127" t="s">
        <v>5605</v>
      </c>
      <c r="B6223" s="463">
        <v>6218</v>
      </c>
      <c r="C6223" s="316" t="s">
        <v>6157</v>
      </c>
      <c r="D6223" s="149">
        <v>100</v>
      </c>
    </row>
    <row r="6224" customHeight="1" spans="1:4">
      <c r="A6224" s="127" t="s">
        <v>5605</v>
      </c>
      <c r="B6224" s="463">
        <v>6219</v>
      </c>
      <c r="C6224" s="316" t="s">
        <v>6158</v>
      </c>
      <c r="D6224" s="149">
        <v>100</v>
      </c>
    </row>
    <row r="6225" customHeight="1" spans="1:4">
      <c r="A6225" s="127" t="s">
        <v>5605</v>
      </c>
      <c r="B6225" s="463">
        <v>6220</v>
      </c>
      <c r="C6225" s="316" t="s">
        <v>6159</v>
      </c>
      <c r="D6225" s="149">
        <v>90</v>
      </c>
    </row>
    <row r="6226" customHeight="1" spans="1:4">
      <c r="A6226" s="127" t="s">
        <v>5605</v>
      </c>
      <c r="B6226" s="463">
        <v>6221</v>
      </c>
      <c r="C6226" s="316" t="s">
        <v>6160</v>
      </c>
      <c r="D6226" s="149">
        <v>90</v>
      </c>
    </row>
    <row r="6227" customHeight="1" spans="1:4">
      <c r="A6227" s="127" t="s">
        <v>5605</v>
      </c>
      <c r="B6227" s="463">
        <v>6222</v>
      </c>
      <c r="C6227" s="316" t="s">
        <v>6161</v>
      </c>
      <c r="D6227" s="149">
        <v>90</v>
      </c>
    </row>
    <row r="6228" customHeight="1" spans="1:4">
      <c r="A6228" s="127" t="s">
        <v>5605</v>
      </c>
      <c r="B6228" s="463">
        <v>6223</v>
      </c>
      <c r="C6228" s="316" t="s">
        <v>6162</v>
      </c>
      <c r="D6228" s="149">
        <v>100</v>
      </c>
    </row>
    <row r="6229" customHeight="1" spans="1:4">
      <c r="A6229" s="127" t="s">
        <v>5605</v>
      </c>
      <c r="B6229" s="463">
        <v>6224</v>
      </c>
      <c r="C6229" s="316" t="s">
        <v>6163</v>
      </c>
      <c r="D6229" s="149">
        <v>100</v>
      </c>
    </row>
    <row r="6230" customHeight="1" spans="1:4">
      <c r="A6230" s="127" t="s">
        <v>5605</v>
      </c>
      <c r="B6230" s="463">
        <v>6225</v>
      </c>
      <c r="C6230" s="316" t="s">
        <v>6164</v>
      </c>
      <c r="D6230" s="149">
        <v>90</v>
      </c>
    </row>
    <row r="6231" customHeight="1" spans="1:4">
      <c r="A6231" s="127" t="s">
        <v>5605</v>
      </c>
      <c r="B6231" s="463">
        <v>6226</v>
      </c>
      <c r="C6231" s="316" t="s">
        <v>6165</v>
      </c>
      <c r="D6231" s="149">
        <v>90</v>
      </c>
    </row>
    <row r="6232" customHeight="1" spans="1:4">
      <c r="A6232" s="127" t="s">
        <v>5605</v>
      </c>
      <c r="B6232" s="463">
        <v>6227</v>
      </c>
      <c r="C6232" s="316" t="s">
        <v>6166</v>
      </c>
      <c r="D6232" s="149">
        <v>100</v>
      </c>
    </row>
    <row r="6233" customHeight="1" spans="1:4">
      <c r="A6233" s="127" t="s">
        <v>5605</v>
      </c>
      <c r="B6233" s="463">
        <v>6228</v>
      </c>
      <c r="C6233" s="316" t="s">
        <v>6167</v>
      </c>
      <c r="D6233" s="149">
        <v>100</v>
      </c>
    </row>
    <row r="6234" customHeight="1" spans="1:4">
      <c r="A6234" s="127" t="s">
        <v>5605</v>
      </c>
      <c r="B6234" s="463">
        <v>6229</v>
      </c>
      <c r="C6234" s="316" t="s">
        <v>6168</v>
      </c>
      <c r="D6234" s="149">
        <v>90</v>
      </c>
    </row>
    <row r="6235" customHeight="1" spans="1:4">
      <c r="A6235" s="127" t="s">
        <v>5605</v>
      </c>
      <c r="B6235" s="463">
        <v>6230</v>
      </c>
      <c r="C6235" s="316" t="s">
        <v>6169</v>
      </c>
      <c r="D6235" s="149">
        <v>90</v>
      </c>
    </row>
    <row r="6236" customHeight="1" spans="1:4">
      <c r="A6236" s="306" t="s">
        <v>5605</v>
      </c>
      <c r="B6236" s="463">
        <v>6231</v>
      </c>
      <c r="C6236" s="319" t="s">
        <v>6170</v>
      </c>
      <c r="D6236" s="639">
        <v>100</v>
      </c>
    </row>
    <row r="6237" customHeight="1" spans="1:4">
      <c r="A6237" s="127" t="s">
        <v>5605</v>
      </c>
      <c r="B6237" s="463">
        <v>6232</v>
      </c>
      <c r="C6237" s="316" t="s">
        <v>6171</v>
      </c>
      <c r="D6237" s="149">
        <v>100</v>
      </c>
    </row>
    <row r="6238" customHeight="1" spans="1:4">
      <c r="A6238" s="127" t="s">
        <v>5605</v>
      </c>
      <c r="B6238" s="463">
        <v>6233</v>
      </c>
      <c r="C6238" s="316" t="s">
        <v>6172</v>
      </c>
      <c r="D6238" s="149">
        <v>100</v>
      </c>
    </row>
    <row r="6239" customHeight="1" spans="1:4">
      <c r="A6239" s="127" t="s">
        <v>5605</v>
      </c>
      <c r="B6239" s="463">
        <v>6234</v>
      </c>
      <c r="C6239" s="316" t="s">
        <v>6173</v>
      </c>
      <c r="D6239" s="149">
        <v>90</v>
      </c>
    </row>
    <row r="6240" customHeight="1" spans="1:4">
      <c r="A6240" s="20" t="s">
        <v>5605</v>
      </c>
      <c r="B6240" s="463">
        <v>6235</v>
      </c>
      <c r="C6240" s="636" t="s">
        <v>5189</v>
      </c>
      <c r="D6240" s="340">
        <v>100</v>
      </c>
    </row>
    <row r="6241" customHeight="1" spans="1:4">
      <c r="A6241" s="127" t="s">
        <v>5605</v>
      </c>
      <c r="B6241" s="463">
        <v>6236</v>
      </c>
      <c r="C6241" s="155" t="s">
        <v>6174</v>
      </c>
      <c r="D6241" s="149">
        <v>90</v>
      </c>
    </row>
    <row r="6242" customHeight="1" spans="1:4">
      <c r="A6242" s="127" t="s">
        <v>5605</v>
      </c>
      <c r="B6242" s="463">
        <v>6237</v>
      </c>
      <c r="C6242" s="127" t="s">
        <v>6175</v>
      </c>
      <c r="D6242" s="149">
        <v>100</v>
      </c>
    </row>
    <row r="6243" customHeight="1" spans="1:4">
      <c r="A6243" s="127" t="s">
        <v>5605</v>
      </c>
      <c r="B6243" s="463">
        <v>6238</v>
      </c>
      <c r="C6243" s="148" t="s">
        <v>6176</v>
      </c>
      <c r="D6243" s="149">
        <v>90</v>
      </c>
    </row>
    <row r="6244" customHeight="1" spans="1:4">
      <c r="A6244" s="155" t="s">
        <v>5605</v>
      </c>
      <c r="B6244" s="463">
        <v>6239</v>
      </c>
      <c r="C6244" s="127" t="s">
        <v>6177</v>
      </c>
      <c r="D6244" s="149">
        <v>90</v>
      </c>
    </row>
    <row r="6245" customHeight="1" spans="1:4">
      <c r="A6245" s="155" t="s">
        <v>5605</v>
      </c>
      <c r="B6245" s="463">
        <v>6240</v>
      </c>
      <c r="C6245" s="127" t="s">
        <v>6178</v>
      </c>
      <c r="D6245" s="149">
        <v>100</v>
      </c>
    </row>
    <row r="6246" customHeight="1" spans="1:4">
      <c r="A6246" s="155" t="s">
        <v>5605</v>
      </c>
      <c r="B6246" s="463">
        <v>6241</v>
      </c>
      <c r="C6246" s="127" t="s">
        <v>6179</v>
      </c>
      <c r="D6246" s="149">
        <v>90</v>
      </c>
    </row>
    <row r="6247" customHeight="1" spans="1:4">
      <c r="A6247" s="155" t="s">
        <v>5605</v>
      </c>
      <c r="B6247" s="463">
        <v>6242</v>
      </c>
      <c r="C6247" s="127" t="s">
        <v>6180</v>
      </c>
      <c r="D6247" s="149">
        <v>90</v>
      </c>
    </row>
    <row r="6248" customHeight="1" spans="1:4">
      <c r="A6248" s="155" t="s">
        <v>5605</v>
      </c>
      <c r="B6248" s="463">
        <v>6243</v>
      </c>
      <c r="C6248" s="127" t="s">
        <v>1268</v>
      </c>
      <c r="D6248" s="149">
        <v>90</v>
      </c>
    </row>
    <row r="6249" customHeight="1" spans="1:4">
      <c r="A6249" s="155" t="s">
        <v>5605</v>
      </c>
      <c r="B6249" s="463">
        <v>6244</v>
      </c>
      <c r="C6249" s="127" t="s">
        <v>6181</v>
      </c>
      <c r="D6249" s="149">
        <v>100</v>
      </c>
    </row>
    <row r="6250" customHeight="1" spans="1:4">
      <c r="A6250" s="155" t="s">
        <v>5605</v>
      </c>
      <c r="B6250" s="463">
        <v>6245</v>
      </c>
      <c r="C6250" s="127" t="s">
        <v>6182</v>
      </c>
      <c r="D6250" s="149">
        <v>100</v>
      </c>
    </row>
    <row r="6251" customHeight="1" spans="1:4">
      <c r="A6251" s="155" t="s">
        <v>5605</v>
      </c>
      <c r="B6251" s="463">
        <v>6246</v>
      </c>
      <c r="C6251" s="127" t="s">
        <v>6183</v>
      </c>
      <c r="D6251" s="149">
        <v>100</v>
      </c>
    </row>
    <row r="6252" customHeight="1" spans="1:4">
      <c r="A6252" s="155" t="s">
        <v>5605</v>
      </c>
      <c r="B6252" s="463">
        <v>6247</v>
      </c>
      <c r="C6252" s="127" t="s">
        <v>6184</v>
      </c>
      <c r="D6252" s="149">
        <v>100</v>
      </c>
    </row>
    <row r="6253" customHeight="1" spans="1:4">
      <c r="A6253" s="155" t="s">
        <v>5605</v>
      </c>
      <c r="B6253" s="463">
        <v>6248</v>
      </c>
      <c r="C6253" s="127" t="s">
        <v>6185</v>
      </c>
      <c r="D6253" s="149">
        <v>100</v>
      </c>
    </row>
    <row r="6254" customHeight="1" spans="1:4">
      <c r="A6254" s="155" t="s">
        <v>5605</v>
      </c>
      <c r="B6254" s="463">
        <v>6249</v>
      </c>
      <c r="C6254" s="127" t="s">
        <v>6186</v>
      </c>
      <c r="D6254" s="149">
        <v>90</v>
      </c>
    </row>
    <row r="6255" customHeight="1" spans="1:4">
      <c r="A6255" s="155" t="s">
        <v>5605</v>
      </c>
      <c r="B6255" s="463">
        <v>6250</v>
      </c>
      <c r="C6255" s="127" t="s">
        <v>6187</v>
      </c>
      <c r="D6255" s="149">
        <v>90</v>
      </c>
    </row>
    <row r="6256" customHeight="1" spans="1:4">
      <c r="A6256" s="155" t="s">
        <v>5605</v>
      </c>
      <c r="B6256" s="463">
        <v>6251</v>
      </c>
      <c r="C6256" s="127" t="s">
        <v>6188</v>
      </c>
      <c r="D6256" s="149">
        <v>90</v>
      </c>
    </row>
    <row r="6257" customHeight="1" spans="1:4">
      <c r="A6257" s="155" t="s">
        <v>5605</v>
      </c>
      <c r="B6257" s="463">
        <v>6252</v>
      </c>
      <c r="C6257" s="127" t="s">
        <v>6189</v>
      </c>
      <c r="D6257" s="149">
        <v>90</v>
      </c>
    </row>
    <row r="6258" customHeight="1" spans="1:4">
      <c r="A6258" s="155" t="s">
        <v>5605</v>
      </c>
      <c r="B6258" s="463">
        <v>6253</v>
      </c>
      <c r="C6258" s="127" t="s">
        <v>6190</v>
      </c>
      <c r="D6258" s="149">
        <v>90</v>
      </c>
    </row>
    <row r="6259" customHeight="1" spans="1:4">
      <c r="A6259" s="155" t="s">
        <v>5605</v>
      </c>
      <c r="B6259" s="463">
        <v>6254</v>
      </c>
      <c r="C6259" s="127" t="s">
        <v>6191</v>
      </c>
      <c r="D6259" s="149">
        <v>100</v>
      </c>
    </row>
    <row r="6260" customHeight="1" spans="1:4">
      <c r="A6260" s="155" t="s">
        <v>5605</v>
      </c>
      <c r="B6260" s="463">
        <v>6255</v>
      </c>
      <c r="C6260" s="127" t="s">
        <v>6192</v>
      </c>
      <c r="D6260" s="149">
        <v>90</v>
      </c>
    </row>
    <row r="6261" customHeight="1" spans="1:4">
      <c r="A6261" s="155" t="s">
        <v>5605</v>
      </c>
      <c r="B6261" s="463">
        <v>6256</v>
      </c>
      <c r="C6261" s="127" t="s">
        <v>6193</v>
      </c>
      <c r="D6261" s="149">
        <v>90</v>
      </c>
    </row>
    <row r="6262" customHeight="1" spans="1:4">
      <c r="A6262" s="155" t="s">
        <v>5605</v>
      </c>
      <c r="B6262" s="463">
        <v>6257</v>
      </c>
      <c r="C6262" s="127" t="s">
        <v>6194</v>
      </c>
      <c r="D6262" s="149">
        <v>100</v>
      </c>
    </row>
    <row r="6263" customHeight="1" spans="1:4">
      <c r="A6263" s="155" t="s">
        <v>5605</v>
      </c>
      <c r="B6263" s="463">
        <v>6258</v>
      </c>
      <c r="C6263" s="127" t="s">
        <v>6195</v>
      </c>
      <c r="D6263" s="149">
        <v>90</v>
      </c>
    </row>
    <row r="6264" customHeight="1" spans="1:4">
      <c r="A6264" s="155" t="s">
        <v>5605</v>
      </c>
      <c r="B6264" s="463">
        <v>6259</v>
      </c>
      <c r="C6264" s="127" t="s">
        <v>6196</v>
      </c>
      <c r="D6264" s="149">
        <v>90</v>
      </c>
    </row>
    <row r="6265" customHeight="1" spans="1:4">
      <c r="A6265" s="155" t="s">
        <v>5605</v>
      </c>
      <c r="B6265" s="463">
        <v>6260</v>
      </c>
      <c r="C6265" s="127" t="s">
        <v>6197</v>
      </c>
      <c r="D6265" s="149">
        <v>100</v>
      </c>
    </row>
    <row r="6266" customHeight="1" spans="1:4">
      <c r="A6266" s="640" t="s">
        <v>6198</v>
      </c>
      <c r="B6266" s="463">
        <v>6261</v>
      </c>
      <c r="C6266" s="149" t="s">
        <v>6199</v>
      </c>
      <c r="D6266" s="149">
        <v>90</v>
      </c>
    </row>
    <row r="6267" customHeight="1" spans="1:4">
      <c r="A6267" s="265" t="s">
        <v>5605</v>
      </c>
      <c r="B6267" s="463">
        <v>6262</v>
      </c>
      <c r="C6267" s="265" t="s">
        <v>6200</v>
      </c>
      <c r="D6267" s="149">
        <v>100</v>
      </c>
    </row>
    <row r="6268" customHeight="1" spans="1:4">
      <c r="A6268" s="265" t="s">
        <v>5605</v>
      </c>
      <c r="B6268" s="463">
        <v>6263</v>
      </c>
      <c r="C6268" s="265" t="s">
        <v>6201</v>
      </c>
      <c r="D6268" s="149">
        <v>90</v>
      </c>
    </row>
    <row r="6269" customHeight="1" spans="1:4">
      <c r="A6269" s="265" t="s">
        <v>5605</v>
      </c>
      <c r="B6269" s="463">
        <v>6264</v>
      </c>
      <c r="C6269" s="265" t="s">
        <v>6202</v>
      </c>
      <c r="D6269" s="149">
        <v>90</v>
      </c>
    </row>
    <row r="6270" customHeight="1" spans="1:4">
      <c r="A6270" s="265" t="s">
        <v>5605</v>
      </c>
      <c r="B6270" s="463">
        <v>6265</v>
      </c>
      <c r="C6270" s="127" t="s">
        <v>6203</v>
      </c>
      <c r="D6270" s="149">
        <v>90</v>
      </c>
    </row>
    <row r="6271" customHeight="1" spans="1:4">
      <c r="A6271" s="265" t="s">
        <v>5605</v>
      </c>
      <c r="B6271" s="463">
        <v>6266</v>
      </c>
      <c r="C6271" s="127" t="s">
        <v>6204</v>
      </c>
      <c r="D6271" s="149">
        <v>90</v>
      </c>
    </row>
    <row r="6272" customHeight="1" spans="1:4">
      <c r="A6272" s="35" t="s">
        <v>5605</v>
      </c>
      <c r="B6272" s="463">
        <v>6267</v>
      </c>
      <c r="C6272" s="20" t="s">
        <v>6205</v>
      </c>
      <c r="D6272" s="149">
        <v>100</v>
      </c>
    </row>
    <row r="6273" customHeight="1" spans="1:4">
      <c r="A6273" s="35" t="s">
        <v>5605</v>
      </c>
      <c r="B6273" s="463">
        <v>6268</v>
      </c>
      <c r="C6273" s="20" t="s">
        <v>6206</v>
      </c>
      <c r="D6273" s="149">
        <v>100</v>
      </c>
    </row>
    <row r="6274" customHeight="1" spans="1:4">
      <c r="A6274" s="35" t="s">
        <v>5605</v>
      </c>
      <c r="B6274" s="463">
        <v>6269</v>
      </c>
      <c r="C6274" s="127" t="s">
        <v>6207</v>
      </c>
      <c r="D6274" s="149">
        <v>100</v>
      </c>
    </row>
    <row r="6275" customHeight="1" spans="1:4">
      <c r="A6275" s="35" t="s">
        <v>5605</v>
      </c>
      <c r="B6275" s="463">
        <v>6270</v>
      </c>
      <c r="C6275" s="20" t="s">
        <v>6208</v>
      </c>
      <c r="D6275" s="149">
        <v>90</v>
      </c>
    </row>
    <row r="6276" customHeight="1" spans="1:4">
      <c r="A6276" s="320" t="s">
        <v>5605</v>
      </c>
      <c r="B6276" s="463">
        <v>6271</v>
      </c>
      <c r="C6276" s="306" t="s">
        <v>6209</v>
      </c>
      <c r="D6276" s="639">
        <v>100</v>
      </c>
    </row>
    <row r="6277" customHeight="1" spans="1:4">
      <c r="A6277" s="35" t="s">
        <v>5605</v>
      </c>
      <c r="B6277" s="463">
        <v>6272</v>
      </c>
      <c r="C6277" s="641" t="s">
        <v>6210</v>
      </c>
      <c r="D6277" s="149">
        <v>100</v>
      </c>
    </row>
    <row r="6278" customHeight="1" spans="1:4">
      <c r="A6278" s="35" t="s">
        <v>5605</v>
      </c>
      <c r="B6278" s="463">
        <v>6273</v>
      </c>
      <c r="C6278" s="146" t="s">
        <v>6211</v>
      </c>
      <c r="D6278" s="149">
        <v>100</v>
      </c>
    </row>
    <row r="6279" customHeight="1" spans="1:4">
      <c r="A6279" s="35" t="s">
        <v>5605</v>
      </c>
      <c r="B6279" s="463">
        <v>6274</v>
      </c>
      <c r="C6279" s="641" t="s">
        <v>6212</v>
      </c>
      <c r="D6279" s="149">
        <v>90</v>
      </c>
    </row>
    <row r="6280" customHeight="1" spans="1:4">
      <c r="A6280" s="35" t="s">
        <v>5605</v>
      </c>
      <c r="B6280" s="463">
        <v>6275</v>
      </c>
      <c r="C6280" s="127" t="s">
        <v>6213</v>
      </c>
      <c r="D6280" s="149">
        <v>90</v>
      </c>
    </row>
    <row r="6281" customHeight="1" spans="1:4">
      <c r="A6281" s="35" t="s">
        <v>5605</v>
      </c>
      <c r="B6281" s="463">
        <v>6276</v>
      </c>
      <c r="C6281" s="20" t="s">
        <v>6214</v>
      </c>
      <c r="D6281" s="149">
        <v>90</v>
      </c>
    </row>
    <row r="6282" customHeight="1" spans="1:4">
      <c r="A6282" s="35" t="s">
        <v>5605</v>
      </c>
      <c r="B6282" s="463">
        <v>6277</v>
      </c>
      <c r="C6282" s="642" t="s">
        <v>6215</v>
      </c>
      <c r="D6282" s="149">
        <v>90</v>
      </c>
    </row>
    <row r="6283" customHeight="1" spans="1:4">
      <c r="A6283" s="35" t="s">
        <v>5605</v>
      </c>
      <c r="B6283" s="463">
        <v>6278</v>
      </c>
      <c r="C6283" s="642" t="s">
        <v>6216</v>
      </c>
      <c r="D6283" s="149">
        <v>90</v>
      </c>
    </row>
    <row r="6284" customHeight="1" spans="1:4">
      <c r="A6284" s="35" t="s">
        <v>5605</v>
      </c>
      <c r="B6284" s="463">
        <v>6279</v>
      </c>
      <c r="C6284" s="20" t="s">
        <v>6217</v>
      </c>
      <c r="D6284" s="149">
        <v>100</v>
      </c>
    </row>
    <row r="6285" customHeight="1" spans="1:4">
      <c r="A6285" s="35" t="s">
        <v>5605</v>
      </c>
      <c r="B6285" s="463">
        <v>6280</v>
      </c>
      <c r="C6285" s="127" t="s">
        <v>6218</v>
      </c>
      <c r="D6285" s="149">
        <v>90</v>
      </c>
    </row>
    <row r="6286" customHeight="1" spans="1:4">
      <c r="A6286" s="35" t="s">
        <v>5605</v>
      </c>
      <c r="B6286" s="463">
        <v>6281</v>
      </c>
      <c r="C6286" s="127" t="s">
        <v>6219</v>
      </c>
      <c r="D6286" s="149">
        <v>90</v>
      </c>
    </row>
    <row r="6287" customHeight="1" spans="1:4">
      <c r="A6287" s="35" t="s">
        <v>5605</v>
      </c>
      <c r="B6287" s="463">
        <v>6282</v>
      </c>
      <c r="C6287" s="643" t="s">
        <v>6220</v>
      </c>
      <c r="D6287" s="149">
        <v>90</v>
      </c>
    </row>
    <row r="6288" customHeight="1" spans="1:4">
      <c r="A6288" s="35" t="s">
        <v>5605</v>
      </c>
      <c r="B6288" s="463">
        <v>6283</v>
      </c>
      <c r="C6288" s="643" t="s">
        <v>6221</v>
      </c>
      <c r="D6288" s="149">
        <v>90</v>
      </c>
    </row>
    <row r="6289" customHeight="1" spans="1:4">
      <c r="A6289" s="12" t="s">
        <v>5605</v>
      </c>
      <c r="B6289" s="463">
        <v>6284</v>
      </c>
      <c r="C6289" s="312" t="s">
        <v>6222</v>
      </c>
      <c r="D6289" s="149">
        <v>90</v>
      </c>
    </row>
    <row r="6290" customHeight="1" spans="1:4">
      <c r="A6290" s="12" t="s">
        <v>5605</v>
      </c>
      <c r="B6290" s="463">
        <v>6285</v>
      </c>
      <c r="C6290" s="127" t="s">
        <v>6223</v>
      </c>
      <c r="D6290" s="149">
        <v>100</v>
      </c>
    </row>
    <row r="6291" customHeight="1" spans="1:4">
      <c r="A6291" s="12" t="s">
        <v>5605</v>
      </c>
      <c r="B6291" s="463">
        <v>6286</v>
      </c>
      <c r="C6291" s="313" t="s">
        <v>6224</v>
      </c>
      <c r="D6291" s="149">
        <v>90</v>
      </c>
    </row>
    <row r="6292" customHeight="1" spans="1:4">
      <c r="A6292" s="12" t="s">
        <v>5605</v>
      </c>
      <c r="B6292" s="463">
        <v>6287</v>
      </c>
      <c r="C6292" s="126" t="s">
        <v>6225</v>
      </c>
      <c r="D6292" s="149">
        <v>100</v>
      </c>
    </row>
    <row r="6293" customHeight="1" spans="1:4">
      <c r="A6293" s="12" t="s">
        <v>5605</v>
      </c>
      <c r="B6293" s="463">
        <v>6288</v>
      </c>
      <c r="C6293" s="249" t="s">
        <v>6226</v>
      </c>
      <c r="D6293" s="149">
        <v>90</v>
      </c>
    </row>
    <row r="6294" customHeight="1" spans="1:4">
      <c r="A6294" s="12" t="s">
        <v>5605</v>
      </c>
      <c r="B6294" s="463">
        <v>6289</v>
      </c>
      <c r="C6294" s="97" t="s">
        <v>5414</v>
      </c>
      <c r="D6294" s="149">
        <v>90</v>
      </c>
    </row>
    <row r="6295" customHeight="1" spans="1:4">
      <c r="A6295" s="12" t="s">
        <v>5605</v>
      </c>
      <c r="B6295" s="463">
        <v>6290</v>
      </c>
      <c r="C6295" s="127" t="s">
        <v>6227</v>
      </c>
      <c r="D6295" s="149">
        <v>90</v>
      </c>
    </row>
    <row r="6296" customHeight="1" spans="1:4">
      <c r="A6296" s="12" t="s">
        <v>5605</v>
      </c>
      <c r="B6296" s="463">
        <v>6291</v>
      </c>
      <c r="C6296" s="97" t="s">
        <v>6228</v>
      </c>
      <c r="D6296" s="149">
        <v>90</v>
      </c>
    </row>
    <row r="6297" customHeight="1" spans="1:4">
      <c r="A6297" s="12" t="s">
        <v>5605</v>
      </c>
      <c r="B6297" s="463">
        <v>6292</v>
      </c>
      <c r="C6297" s="97" t="s">
        <v>6229</v>
      </c>
      <c r="D6297" s="149">
        <v>90</v>
      </c>
    </row>
    <row r="6298" customHeight="1" spans="1:4">
      <c r="A6298" s="12" t="s">
        <v>5605</v>
      </c>
      <c r="B6298" s="463">
        <v>6293</v>
      </c>
      <c r="C6298" s="97" t="s">
        <v>6230</v>
      </c>
      <c r="D6298" s="149">
        <v>90</v>
      </c>
    </row>
    <row r="6299" customHeight="1" spans="1:4">
      <c r="A6299" s="12" t="s">
        <v>5605</v>
      </c>
      <c r="B6299" s="463">
        <v>6294</v>
      </c>
      <c r="C6299" s="20" t="s">
        <v>6231</v>
      </c>
      <c r="D6299" s="149">
        <v>100</v>
      </c>
    </row>
    <row r="6300" customHeight="1" spans="1:4">
      <c r="A6300" s="12" t="s">
        <v>5605</v>
      </c>
      <c r="B6300" s="463">
        <v>6295</v>
      </c>
      <c r="C6300" s="313" t="s">
        <v>6232</v>
      </c>
      <c r="D6300" s="149">
        <v>90</v>
      </c>
    </row>
    <row r="6301" customHeight="1" spans="1:4">
      <c r="A6301" s="271" t="s">
        <v>5605</v>
      </c>
      <c r="B6301" s="463">
        <v>6296</v>
      </c>
      <c r="C6301" s="148" t="s">
        <v>6233</v>
      </c>
      <c r="D6301" s="149">
        <v>100</v>
      </c>
    </row>
    <row r="6302" customHeight="1" spans="1:4">
      <c r="A6302" s="12" t="s">
        <v>5605</v>
      </c>
      <c r="B6302" s="463">
        <v>6297</v>
      </c>
      <c r="C6302" s="99" t="s">
        <v>6234</v>
      </c>
      <c r="D6302" s="149">
        <v>100</v>
      </c>
    </row>
    <row r="6303" customHeight="1" spans="1:4">
      <c r="A6303" s="12" t="s">
        <v>5605</v>
      </c>
      <c r="B6303" s="463">
        <v>6298</v>
      </c>
      <c r="C6303" s="20" t="s">
        <v>6235</v>
      </c>
      <c r="D6303" s="149">
        <v>90</v>
      </c>
    </row>
    <row r="6304" customHeight="1" spans="1:4">
      <c r="A6304" s="12" t="s">
        <v>5605</v>
      </c>
      <c r="B6304" s="463">
        <v>6299</v>
      </c>
      <c r="C6304" s="99" t="s">
        <v>6236</v>
      </c>
      <c r="D6304" s="149">
        <v>100</v>
      </c>
    </row>
    <row r="6305" customHeight="1" spans="1:4">
      <c r="A6305" s="12" t="s">
        <v>5605</v>
      </c>
      <c r="B6305" s="463">
        <v>6300</v>
      </c>
      <c r="C6305" s="99" t="s">
        <v>6237</v>
      </c>
      <c r="D6305" s="149">
        <v>100</v>
      </c>
    </row>
    <row r="6306" customHeight="1" spans="1:4">
      <c r="A6306" s="12" t="s">
        <v>5605</v>
      </c>
      <c r="B6306" s="463">
        <v>6301</v>
      </c>
      <c r="C6306" s="20" t="s">
        <v>6238</v>
      </c>
      <c r="D6306" s="149">
        <v>100</v>
      </c>
    </row>
    <row r="6307" customHeight="1" spans="1:4">
      <c r="A6307" s="12" t="s">
        <v>5605</v>
      </c>
      <c r="B6307" s="463">
        <v>6302</v>
      </c>
      <c r="C6307" s="20" t="s">
        <v>4715</v>
      </c>
      <c r="D6307" s="149">
        <v>90</v>
      </c>
    </row>
    <row r="6308" customHeight="1" spans="1:4">
      <c r="A6308" s="12" t="s">
        <v>5605</v>
      </c>
      <c r="B6308" s="463">
        <v>6303</v>
      </c>
      <c r="C6308" s="339" t="s">
        <v>6239</v>
      </c>
      <c r="D6308" s="149">
        <v>100</v>
      </c>
    </row>
    <row r="6309" customHeight="1" spans="1:4">
      <c r="A6309" s="12" t="s">
        <v>5605</v>
      </c>
      <c r="B6309" s="463">
        <v>6304</v>
      </c>
      <c r="C6309" s="339" t="s">
        <v>6240</v>
      </c>
      <c r="D6309" s="149">
        <v>100</v>
      </c>
    </row>
    <row r="6310" customHeight="1" spans="1:4">
      <c r="A6310" s="12" t="s">
        <v>5605</v>
      </c>
      <c r="B6310" s="463">
        <v>6305</v>
      </c>
      <c r="C6310" s="339" t="s">
        <v>1118</v>
      </c>
      <c r="D6310" s="149">
        <v>90</v>
      </c>
    </row>
    <row r="6311" customHeight="1" spans="1:4">
      <c r="A6311" s="12" t="s">
        <v>5605</v>
      </c>
      <c r="B6311" s="463">
        <v>6306</v>
      </c>
      <c r="C6311" s="339" t="s">
        <v>6241</v>
      </c>
      <c r="D6311" s="149">
        <v>90</v>
      </c>
    </row>
    <row r="6312" customHeight="1" spans="1:4">
      <c r="A6312" s="12" t="s">
        <v>5605</v>
      </c>
      <c r="B6312" s="463">
        <v>6307</v>
      </c>
      <c r="C6312" s="339" t="s">
        <v>6242</v>
      </c>
      <c r="D6312" s="149">
        <v>90</v>
      </c>
    </row>
    <row r="6313" customHeight="1" spans="1:4">
      <c r="A6313" s="12" t="s">
        <v>5605</v>
      </c>
      <c r="B6313" s="463">
        <v>6308</v>
      </c>
      <c r="C6313" s="339" t="s">
        <v>6243</v>
      </c>
      <c r="D6313" s="149">
        <v>90</v>
      </c>
    </row>
    <row r="6314" customHeight="1" spans="1:4">
      <c r="A6314" s="12" t="s">
        <v>5605</v>
      </c>
      <c r="B6314" s="463">
        <v>6309</v>
      </c>
      <c r="C6314" s="339" t="s">
        <v>6244</v>
      </c>
      <c r="D6314" s="149">
        <v>100</v>
      </c>
    </row>
    <row r="6315" customHeight="1" spans="1:4">
      <c r="A6315" s="12" t="s">
        <v>5605</v>
      </c>
      <c r="B6315" s="463">
        <v>6310</v>
      </c>
      <c r="C6315" s="339" t="s">
        <v>6245</v>
      </c>
      <c r="D6315" s="149">
        <v>90</v>
      </c>
    </row>
    <row r="6316" customHeight="1" spans="1:4">
      <c r="A6316" s="12" t="s">
        <v>5605</v>
      </c>
      <c r="B6316" s="463">
        <v>6311</v>
      </c>
      <c r="C6316" s="339" t="s">
        <v>6246</v>
      </c>
      <c r="D6316" s="149">
        <v>90</v>
      </c>
    </row>
    <row r="6317" customHeight="1" spans="1:4">
      <c r="A6317" s="12" t="s">
        <v>5605</v>
      </c>
      <c r="B6317" s="463">
        <v>6312</v>
      </c>
      <c r="C6317" s="339" t="s">
        <v>6247</v>
      </c>
      <c r="D6317" s="149">
        <v>90</v>
      </c>
    </row>
    <row r="6318" customHeight="1" spans="1:4">
      <c r="A6318" s="12" t="s">
        <v>5605</v>
      </c>
      <c r="B6318" s="463">
        <v>6313</v>
      </c>
      <c r="C6318" s="339" t="s">
        <v>6248</v>
      </c>
      <c r="D6318" s="149">
        <v>90</v>
      </c>
    </row>
    <row r="6319" customHeight="1" spans="1:4">
      <c r="A6319" s="48" t="s">
        <v>5605</v>
      </c>
      <c r="B6319" s="463">
        <v>6314</v>
      </c>
      <c r="C6319" s="644" t="s">
        <v>6249</v>
      </c>
      <c r="D6319" s="149">
        <v>90</v>
      </c>
    </row>
    <row r="6320" customHeight="1" spans="1:4">
      <c r="A6320" s="12" t="s">
        <v>5605</v>
      </c>
      <c r="B6320" s="463">
        <v>6315</v>
      </c>
      <c r="C6320" s="20" t="s">
        <v>6250</v>
      </c>
      <c r="D6320" s="149">
        <v>90</v>
      </c>
    </row>
    <row r="6321" customHeight="1" spans="1:4">
      <c r="A6321" s="12" t="s">
        <v>5605</v>
      </c>
      <c r="B6321" s="463">
        <v>6316</v>
      </c>
      <c r="C6321" s="645" t="s">
        <v>6016</v>
      </c>
      <c r="D6321" s="149">
        <v>100</v>
      </c>
    </row>
    <row r="6322" customHeight="1" spans="1:4">
      <c r="A6322" s="12" t="s">
        <v>5605</v>
      </c>
      <c r="B6322" s="463">
        <v>6317</v>
      </c>
      <c r="C6322" s="35" t="s">
        <v>6251</v>
      </c>
      <c r="D6322" s="149">
        <v>90</v>
      </c>
    </row>
    <row r="6323" customHeight="1" spans="1:4">
      <c r="A6323" s="127" t="s">
        <v>5605</v>
      </c>
      <c r="B6323" s="463">
        <v>6318</v>
      </c>
      <c r="C6323" s="316" t="s">
        <v>6252</v>
      </c>
      <c r="D6323" s="149">
        <v>100</v>
      </c>
    </row>
    <row r="6324" customHeight="1" spans="1:4">
      <c r="A6324" s="127" t="s">
        <v>5605</v>
      </c>
      <c r="B6324" s="463">
        <v>6319</v>
      </c>
      <c r="C6324" s="271" t="s">
        <v>6253</v>
      </c>
      <c r="D6324" s="149">
        <v>90</v>
      </c>
    </row>
    <row r="6325" customHeight="1" spans="1:4">
      <c r="A6325" s="127" t="s">
        <v>5605</v>
      </c>
      <c r="B6325" s="463">
        <v>6320</v>
      </c>
      <c r="C6325" s="316" t="s">
        <v>6254</v>
      </c>
      <c r="D6325" s="149">
        <v>100</v>
      </c>
    </row>
    <row r="6326" customHeight="1" spans="1:4">
      <c r="A6326" s="127" t="s">
        <v>5605</v>
      </c>
      <c r="B6326" s="463">
        <v>6321</v>
      </c>
      <c r="C6326" s="99" t="s">
        <v>6255</v>
      </c>
      <c r="D6326" s="149">
        <v>90</v>
      </c>
    </row>
    <row r="6327" customHeight="1" spans="1:4">
      <c r="A6327" s="127" t="s">
        <v>5605</v>
      </c>
      <c r="B6327" s="463">
        <v>6322</v>
      </c>
      <c r="C6327" s="20" t="s">
        <v>6256</v>
      </c>
      <c r="D6327" s="149">
        <v>100</v>
      </c>
    </row>
    <row r="6328" customHeight="1" spans="1:4">
      <c r="A6328" s="306" t="s">
        <v>5605</v>
      </c>
      <c r="B6328" s="463">
        <v>6323</v>
      </c>
      <c r="C6328" s="319" t="s">
        <v>6257</v>
      </c>
      <c r="D6328" s="639">
        <v>90</v>
      </c>
    </row>
    <row r="6329" customHeight="1" spans="1:4">
      <c r="A6329" s="127" t="s">
        <v>5605</v>
      </c>
      <c r="B6329" s="463">
        <v>6324</v>
      </c>
      <c r="C6329" s="99" t="s">
        <v>6258</v>
      </c>
      <c r="D6329" s="149">
        <v>100</v>
      </c>
    </row>
    <row r="6330" customHeight="1" spans="1:4">
      <c r="A6330" s="127" t="s">
        <v>5605</v>
      </c>
      <c r="B6330" s="463">
        <v>6325</v>
      </c>
      <c r="C6330" s="271" t="s">
        <v>2278</v>
      </c>
      <c r="D6330" s="316">
        <v>90</v>
      </c>
    </row>
    <row r="6331" customHeight="1" spans="1:4">
      <c r="A6331" s="127" t="s">
        <v>5605</v>
      </c>
      <c r="B6331" s="463">
        <v>6326</v>
      </c>
      <c r="C6331" s="99" t="s">
        <v>6259</v>
      </c>
      <c r="D6331" s="544">
        <v>100</v>
      </c>
    </row>
    <row r="6332" customHeight="1" spans="1:4">
      <c r="A6332" s="127" t="s">
        <v>5605</v>
      </c>
      <c r="B6332" s="463">
        <v>6327</v>
      </c>
      <c r="C6332" s="316" t="s">
        <v>6260</v>
      </c>
      <c r="D6332" s="149">
        <v>90</v>
      </c>
    </row>
    <row r="6333" customHeight="1" spans="1:4">
      <c r="A6333" s="127" t="s">
        <v>5605</v>
      </c>
      <c r="B6333" s="463">
        <v>6328</v>
      </c>
      <c r="C6333" s="99" t="s">
        <v>6261</v>
      </c>
      <c r="D6333" s="544">
        <v>90</v>
      </c>
    </row>
    <row r="6334" customHeight="1" spans="1:4">
      <c r="A6334" s="127" t="s">
        <v>5605</v>
      </c>
      <c r="B6334" s="463">
        <v>6329</v>
      </c>
      <c r="C6334" s="645" t="s">
        <v>6262</v>
      </c>
      <c r="D6334" s="35">
        <v>90</v>
      </c>
    </row>
    <row r="6335" customHeight="1" spans="1:4">
      <c r="A6335" s="127" t="s">
        <v>5605</v>
      </c>
      <c r="B6335" s="463">
        <v>6330</v>
      </c>
      <c r="C6335" s="35" t="s">
        <v>6263</v>
      </c>
      <c r="D6335" s="37">
        <v>100</v>
      </c>
    </row>
    <row r="6336" customHeight="1" spans="1:4">
      <c r="A6336" s="127" t="s">
        <v>5605</v>
      </c>
      <c r="B6336" s="463">
        <v>6331</v>
      </c>
      <c r="C6336" s="48" t="s">
        <v>6264</v>
      </c>
      <c r="D6336" s="48">
        <v>100</v>
      </c>
    </row>
    <row r="6337" customHeight="1" spans="1:4">
      <c r="A6337" s="127" t="s">
        <v>5605</v>
      </c>
      <c r="B6337" s="463">
        <v>6332</v>
      </c>
      <c r="C6337" s="48" t="s">
        <v>6265</v>
      </c>
      <c r="D6337" s="48">
        <v>90</v>
      </c>
    </row>
    <row r="6338" customHeight="1" spans="1:4">
      <c r="A6338" s="127" t="s">
        <v>5605</v>
      </c>
      <c r="B6338" s="463">
        <v>6333</v>
      </c>
      <c r="C6338" s="35" t="s">
        <v>6266</v>
      </c>
      <c r="D6338" s="35">
        <v>90</v>
      </c>
    </row>
    <row r="6339" customHeight="1" spans="1:4">
      <c r="A6339" s="127" t="s">
        <v>5605</v>
      </c>
      <c r="B6339" s="463">
        <v>6334</v>
      </c>
      <c r="C6339" s="48" t="s">
        <v>6267</v>
      </c>
      <c r="D6339" s="48">
        <v>90</v>
      </c>
    </row>
    <row r="6340" customHeight="1" spans="1:4">
      <c r="A6340" s="127" t="s">
        <v>5605</v>
      </c>
      <c r="B6340" s="463">
        <v>6335</v>
      </c>
      <c r="C6340" s="155" t="s">
        <v>6268</v>
      </c>
      <c r="D6340" s="71">
        <v>100</v>
      </c>
    </row>
    <row r="6341" customHeight="1" spans="1:4">
      <c r="A6341" s="127" t="s">
        <v>5605</v>
      </c>
      <c r="B6341" s="463">
        <v>6336</v>
      </c>
      <c r="C6341" s="271" t="s">
        <v>6269</v>
      </c>
      <c r="D6341" s="71">
        <v>90</v>
      </c>
    </row>
    <row r="6342" customHeight="1" spans="1:4">
      <c r="A6342" s="127" t="s">
        <v>5605</v>
      </c>
      <c r="B6342" s="463">
        <v>6337</v>
      </c>
      <c r="C6342" s="271" t="s">
        <v>6270</v>
      </c>
      <c r="D6342" s="71">
        <v>90</v>
      </c>
    </row>
    <row r="6343" customHeight="1" spans="1:4">
      <c r="A6343" s="127" t="s">
        <v>5605</v>
      </c>
      <c r="B6343" s="463">
        <v>6338</v>
      </c>
      <c r="C6343" s="155" t="s">
        <v>6271</v>
      </c>
      <c r="D6343" s="71">
        <v>90</v>
      </c>
    </row>
    <row r="6344" customHeight="1" spans="1:4">
      <c r="A6344" s="20" t="s">
        <v>5605</v>
      </c>
      <c r="B6344" s="463">
        <v>6339</v>
      </c>
      <c r="C6344" s="99" t="s">
        <v>6272</v>
      </c>
      <c r="D6344" s="3">
        <v>90</v>
      </c>
    </row>
    <row r="6345" customHeight="1" spans="1:4">
      <c r="A6345" s="20" t="s">
        <v>5605</v>
      </c>
      <c r="B6345" s="463">
        <v>6340</v>
      </c>
      <c r="C6345" s="645" t="s">
        <v>5192</v>
      </c>
      <c r="D6345" s="35">
        <v>90</v>
      </c>
    </row>
    <row r="6346" customHeight="1" spans="1:4">
      <c r="A6346" s="127" t="s">
        <v>5605</v>
      </c>
      <c r="B6346" s="463">
        <v>6341</v>
      </c>
      <c r="C6346" s="316" t="s">
        <v>6273</v>
      </c>
      <c r="D6346" s="149">
        <v>90</v>
      </c>
    </row>
    <row r="6347" customHeight="1" spans="1:4">
      <c r="A6347" s="127" t="s">
        <v>5605</v>
      </c>
      <c r="B6347" s="463">
        <v>6342</v>
      </c>
      <c r="C6347" s="99" t="s">
        <v>6274</v>
      </c>
      <c r="D6347" s="544">
        <v>90</v>
      </c>
    </row>
    <row r="6348" customHeight="1" spans="1:4">
      <c r="A6348" s="127" t="s">
        <v>5605</v>
      </c>
      <c r="B6348" s="463">
        <v>6343</v>
      </c>
      <c r="C6348" s="645" t="s">
        <v>6275</v>
      </c>
      <c r="D6348" s="35">
        <v>100</v>
      </c>
    </row>
    <row r="6349" customHeight="1" spans="1:4">
      <c r="A6349" s="127" t="s">
        <v>5605</v>
      </c>
      <c r="B6349" s="463">
        <v>6344</v>
      </c>
      <c r="C6349" s="35" t="s">
        <v>6276</v>
      </c>
      <c r="D6349" s="37">
        <v>90</v>
      </c>
    </row>
    <row r="6350" customHeight="1" spans="1:4">
      <c r="A6350" s="127" t="s">
        <v>5605</v>
      </c>
      <c r="B6350" s="463">
        <v>6345</v>
      </c>
      <c r="C6350" s="126" t="s">
        <v>6277</v>
      </c>
      <c r="D6350" s="126">
        <v>100</v>
      </c>
    </row>
    <row r="6351" customHeight="1" spans="1:4">
      <c r="A6351" s="628" t="s">
        <v>5605</v>
      </c>
      <c r="B6351" s="463">
        <v>6346</v>
      </c>
      <c r="C6351" s="646" t="s">
        <v>6278</v>
      </c>
      <c r="D6351" s="646">
        <v>100</v>
      </c>
    </row>
    <row r="6352" customHeight="1" spans="1:4">
      <c r="A6352" s="127" t="s">
        <v>5605</v>
      </c>
      <c r="B6352" s="463">
        <v>6347</v>
      </c>
      <c r="C6352" s="48" t="s">
        <v>6279</v>
      </c>
      <c r="D6352" s="37">
        <v>100</v>
      </c>
    </row>
    <row r="6353" customHeight="1" spans="1:4">
      <c r="A6353" s="127" t="s">
        <v>5605</v>
      </c>
      <c r="B6353" s="463">
        <v>6348</v>
      </c>
      <c r="C6353" s="35" t="s">
        <v>6280</v>
      </c>
      <c r="D6353" s="35">
        <v>90</v>
      </c>
    </row>
    <row r="6354" customHeight="1" spans="1:4">
      <c r="A6354" s="127" t="s">
        <v>5605</v>
      </c>
      <c r="B6354" s="463">
        <v>6349</v>
      </c>
      <c r="C6354" s="319" t="s">
        <v>6281</v>
      </c>
      <c r="D6354" s="639">
        <v>90</v>
      </c>
    </row>
    <row r="6355" customHeight="1" spans="1:4">
      <c r="A6355" s="127" t="s">
        <v>5605</v>
      </c>
      <c r="B6355" s="463">
        <v>6350</v>
      </c>
      <c r="C6355" s="315" t="s">
        <v>6282</v>
      </c>
      <c r="D6355" s="315">
        <v>90</v>
      </c>
    </row>
    <row r="6356" customHeight="1" spans="1:4">
      <c r="A6356" s="127" t="s">
        <v>5605</v>
      </c>
      <c r="B6356" s="463">
        <v>6351</v>
      </c>
      <c r="C6356" s="36" t="s">
        <v>6283</v>
      </c>
      <c r="D6356" s="36">
        <v>90</v>
      </c>
    </row>
    <row r="6357" customHeight="1" spans="1:4">
      <c r="A6357" s="127" t="s">
        <v>5605</v>
      </c>
      <c r="B6357" s="463">
        <v>6352</v>
      </c>
      <c r="C6357" s="36" t="s">
        <v>6284</v>
      </c>
      <c r="D6357" s="36">
        <v>90</v>
      </c>
    </row>
    <row r="6358" customHeight="1" spans="1:4">
      <c r="A6358" s="127" t="s">
        <v>5605</v>
      </c>
      <c r="B6358" s="463">
        <v>6353</v>
      </c>
      <c r="C6358" s="48" t="s">
        <v>6285</v>
      </c>
      <c r="D6358" s="48">
        <v>90</v>
      </c>
    </row>
    <row r="6359" customHeight="1" spans="1:4">
      <c r="A6359" s="127" t="s">
        <v>5605</v>
      </c>
      <c r="B6359" s="463">
        <v>6354</v>
      </c>
      <c r="C6359" s="155" t="s">
        <v>6286</v>
      </c>
      <c r="D6359" s="71">
        <v>100</v>
      </c>
    </row>
    <row r="6360" customHeight="1" spans="1:4">
      <c r="A6360" s="306" t="s">
        <v>5605</v>
      </c>
      <c r="B6360" s="463">
        <v>6355</v>
      </c>
      <c r="C6360" s="319" t="s">
        <v>6287</v>
      </c>
      <c r="D6360" s="647">
        <v>90</v>
      </c>
    </row>
    <row r="6361" customHeight="1" spans="1:4">
      <c r="A6361" s="127" t="s">
        <v>5605</v>
      </c>
      <c r="B6361" s="463">
        <v>6356</v>
      </c>
      <c r="C6361" s="155" t="s">
        <v>6288</v>
      </c>
      <c r="D6361" s="71">
        <v>90</v>
      </c>
    </row>
    <row r="6362" customHeight="1" spans="1:4">
      <c r="A6362" s="127" t="s">
        <v>5605</v>
      </c>
      <c r="B6362" s="463">
        <v>6357</v>
      </c>
      <c r="C6362" s="271" t="s">
        <v>6289</v>
      </c>
      <c r="D6362" s="71">
        <v>90</v>
      </c>
    </row>
    <row r="6363" customHeight="1" spans="1:4">
      <c r="A6363" s="306" t="s">
        <v>5605</v>
      </c>
      <c r="B6363" s="463">
        <v>6358</v>
      </c>
      <c r="C6363" s="317" t="s">
        <v>6290</v>
      </c>
      <c r="D6363" s="648">
        <v>90</v>
      </c>
    </row>
    <row r="6364" customHeight="1" spans="1:4">
      <c r="A6364" s="306" t="s">
        <v>5605</v>
      </c>
      <c r="B6364" s="463">
        <v>6359</v>
      </c>
      <c r="C6364" s="155" t="s">
        <v>6291</v>
      </c>
      <c r="D6364" s="36">
        <v>90</v>
      </c>
    </row>
    <row r="6365" customHeight="1" spans="1:4">
      <c r="A6365" s="306" t="s">
        <v>5605</v>
      </c>
      <c r="B6365" s="463">
        <v>6360</v>
      </c>
      <c r="C6365" s="271" t="s">
        <v>6292</v>
      </c>
      <c r="D6365" s="71">
        <v>90</v>
      </c>
    </row>
    <row r="6366" customHeight="1" spans="1:4">
      <c r="A6366" s="306" t="s">
        <v>5605</v>
      </c>
      <c r="B6366" s="463">
        <v>6361</v>
      </c>
      <c r="C6366" s="155" t="s">
        <v>6293</v>
      </c>
      <c r="D6366" s="71">
        <v>100</v>
      </c>
    </row>
    <row r="6367" customHeight="1" spans="1:4">
      <c r="A6367" s="306" t="s">
        <v>5605</v>
      </c>
      <c r="B6367" s="463">
        <v>6362</v>
      </c>
      <c r="C6367" s="271" t="s">
        <v>6294</v>
      </c>
      <c r="D6367" s="71">
        <v>100</v>
      </c>
    </row>
    <row r="6368" customHeight="1" spans="1:4">
      <c r="A6368" s="306" t="s">
        <v>5605</v>
      </c>
      <c r="B6368" s="463">
        <v>6363</v>
      </c>
      <c r="C6368" s="155" t="s">
        <v>6295</v>
      </c>
      <c r="D6368" s="71">
        <v>90</v>
      </c>
    </row>
    <row r="6369" customHeight="1" spans="1:4">
      <c r="A6369" s="306" t="s">
        <v>5605</v>
      </c>
      <c r="B6369" s="463">
        <v>6364</v>
      </c>
      <c r="C6369" s="271" t="s">
        <v>6296</v>
      </c>
      <c r="D6369" s="71">
        <v>90</v>
      </c>
    </row>
    <row r="6370" customHeight="1" spans="1:4">
      <c r="A6370" s="306" t="s">
        <v>5605</v>
      </c>
      <c r="B6370" s="463">
        <v>6365</v>
      </c>
      <c r="C6370" s="320" t="s">
        <v>6297</v>
      </c>
      <c r="D6370" s="648">
        <v>100</v>
      </c>
    </row>
    <row r="6371" customHeight="1" spans="1:4">
      <c r="A6371" s="306" t="s">
        <v>5605</v>
      </c>
      <c r="B6371" s="463">
        <v>6366</v>
      </c>
      <c r="C6371" s="155" t="s">
        <v>6298</v>
      </c>
      <c r="D6371" s="71">
        <v>100</v>
      </c>
    </row>
    <row r="6372" customHeight="1" spans="1:4">
      <c r="A6372" s="306" t="s">
        <v>5605</v>
      </c>
      <c r="B6372" s="463">
        <v>6367</v>
      </c>
      <c r="C6372" s="155" t="s">
        <v>6299</v>
      </c>
      <c r="D6372" s="71">
        <v>100</v>
      </c>
    </row>
    <row r="6373" customHeight="1" spans="1:4">
      <c r="A6373" s="306" t="s">
        <v>5605</v>
      </c>
      <c r="B6373" s="463">
        <v>6368</v>
      </c>
      <c r="C6373" s="155" t="s">
        <v>6300</v>
      </c>
      <c r="D6373" s="71">
        <v>100</v>
      </c>
    </row>
    <row r="6374" customHeight="1" spans="1:4">
      <c r="A6374" s="306" t="s">
        <v>5605</v>
      </c>
      <c r="B6374" s="463">
        <v>6369</v>
      </c>
      <c r="C6374" s="271" t="s">
        <v>6301</v>
      </c>
      <c r="D6374" s="71">
        <v>100</v>
      </c>
    </row>
    <row r="6375" customHeight="1" spans="1:4">
      <c r="A6375" s="306" t="s">
        <v>5605</v>
      </c>
      <c r="B6375" s="463">
        <v>6370</v>
      </c>
      <c r="C6375" s="271" t="s">
        <v>6250</v>
      </c>
      <c r="D6375" s="71">
        <v>90</v>
      </c>
    </row>
    <row r="6376" customHeight="1" spans="1:4">
      <c r="A6376" s="306" t="s">
        <v>5605</v>
      </c>
      <c r="B6376" s="463">
        <v>6371</v>
      </c>
      <c r="C6376" s="320" t="s">
        <v>6302</v>
      </c>
      <c r="D6376" s="648">
        <v>90</v>
      </c>
    </row>
    <row r="6377" customHeight="1" spans="1:4">
      <c r="A6377" s="12" t="s">
        <v>5605</v>
      </c>
      <c r="B6377" s="463">
        <v>6372</v>
      </c>
      <c r="C6377" s="36" t="s">
        <v>6303</v>
      </c>
      <c r="D6377" s="36">
        <v>90</v>
      </c>
    </row>
    <row r="6378" customHeight="1" spans="1:4">
      <c r="A6378" s="12" t="s">
        <v>5605</v>
      </c>
      <c r="B6378" s="463">
        <v>6373</v>
      </c>
      <c r="C6378" s="155" t="s">
        <v>6304</v>
      </c>
      <c r="D6378" s="71">
        <v>90</v>
      </c>
    </row>
    <row r="6379" customHeight="1" spans="1:4">
      <c r="A6379" s="12" t="s">
        <v>5605</v>
      </c>
      <c r="B6379" s="463">
        <v>6374</v>
      </c>
      <c r="C6379" s="155" t="s">
        <v>6305</v>
      </c>
      <c r="D6379" s="71">
        <v>90</v>
      </c>
    </row>
    <row r="6380" customHeight="1" spans="1:4">
      <c r="A6380" s="12" t="s">
        <v>5605</v>
      </c>
      <c r="B6380" s="463">
        <v>6375</v>
      </c>
      <c r="C6380" s="155" t="s">
        <v>6306</v>
      </c>
      <c r="D6380" s="71">
        <v>100</v>
      </c>
    </row>
    <row r="6381" customHeight="1" spans="1:4">
      <c r="A6381" s="12" t="s">
        <v>5605</v>
      </c>
      <c r="B6381" s="463">
        <v>6376</v>
      </c>
      <c r="C6381" s="155" t="s">
        <v>6307</v>
      </c>
      <c r="D6381" s="71">
        <v>90</v>
      </c>
    </row>
    <row r="6382" customHeight="1" spans="1:4">
      <c r="A6382" s="12" t="s">
        <v>5605</v>
      </c>
      <c r="B6382" s="463">
        <v>6377</v>
      </c>
      <c r="C6382" s="155" t="s">
        <v>6308</v>
      </c>
      <c r="D6382" s="71">
        <v>90</v>
      </c>
    </row>
    <row r="6383" customHeight="1" spans="1:4">
      <c r="A6383" s="12" t="s">
        <v>5605</v>
      </c>
      <c r="B6383" s="463">
        <v>6378</v>
      </c>
      <c r="C6383" s="155" t="s">
        <v>6309</v>
      </c>
      <c r="D6383" s="71">
        <v>90</v>
      </c>
    </row>
    <row r="6384" customHeight="1" spans="1:4">
      <c r="A6384" s="12" t="s">
        <v>5605</v>
      </c>
      <c r="B6384" s="463">
        <v>6379</v>
      </c>
      <c r="C6384" s="155" t="s">
        <v>6310</v>
      </c>
      <c r="D6384" s="71">
        <v>90</v>
      </c>
    </row>
    <row r="6385" customHeight="1" spans="1:4">
      <c r="A6385" s="12" t="s">
        <v>5605</v>
      </c>
      <c r="B6385" s="463">
        <v>6380</v>
      </c>
      <c r="C6385" s="36" t="s">
        <v>6311</v>
      </c>
      <c r="D6385" s="36">
        <v>100</v>
      </c>
    </row>
    <row r="6386" customHeight="1" spans="1:4">
      <c r="A6386" s="12" t="s">
        <v>5605</v>
      </c>
      <c r="B6386" s="463">
        <v>6381</v>
      </c>
      <c r="C6386" s="155" t="s">
        <v>6312</v>
      </c>
      <c r="D6386" s="71">
        <v>100</v>
      </c>
    </row>
    <row r="6387" customHeight="1" spans="1:4">
      <c r="A6387" s="12" t="s">
        <v>5605</v>
      </c>
      <c r="B6387" s="463">
        <v>6382</v>
      </c>
      <c r="C6387" s="155" t="s">
        <v>6313</v>
      </c>
      <c r="D6387" s="635" t="s">
        <v>312</v>
      </c>
    </row>
    <row r="6388" customHeight="1" spans="1:4">
      <c r="A6388" s="12" t="s">
        <v>5605</v>
      </c>
      <c r="B6388" s="463">
        <v>6383</v>
      </c>
      <c r="C6388" s="12" t="s">
        <v>6314</v>
      </c>
      <c r="D6388" s="42">
        <v>90</v>
      </c>
    </row>
    <row r="6389" customHeight="1" spans="1:4">
      <c r="A6389" s="12" t="s">
        <v>5605</v>
      </c>
      <c r="B6389" s="463">
        <v>6384</v>
      </c>
      <c r="C6389" s="271" t="s">
        <v>6315</v>
      </c>
      <c r="D6389" s="316">
        <v>90</v>
      </c>
    </row>
    <row r="6390" customHeight="1" spans="1:4">
      <c r="A6390" s="12" t="s">
        <v>5605</v>
      </c>
      <c r="B6390" s="463">
        <v>6385</v>
      </c>
      <c r="C6390" s="271" t="s">
        <v>6316</v>
      </c>
      <c r="D6390" s="316">
        <v>90</v>
      </c>
    </row>
    <row r="6391" customHeight="1" spans="1:4">
      <c r="A6391" s="12" t="s">
        <v>5605</v>
      </c>
      <c r="B6391" s="463">
        <v>6386</v>
      </c>
      <c r="C6391" s="155" t="s">
        <v>6317</v>
      </c>
      <c r="D6391" s="71">
        <v>90</v>
      </c>
    </row>
    <row r="6392" customHeight="1" spans="1:4">
      <c r="A6392" s="12" t="s">
        <v>5605</v>
      </c>
      <c r="B6392" s="463">
        <v>6387</v>
      </c>
      <c r="C6392" s="35" t="s">
        <v>6318</v>
      </c>
      <c r="D6392" s="37">
        <v>100</v>
      </c>
    </row>
    <row r="6393" customHeight="1" spans="1:4">
      <c r="A6393" s="12" t="s">
        <v>5605</v>
      </c>
      <c r="B6393" s="463">
        <v>6388</v>
      </c>
      <c r="C6393" s="48" t="s">
        <v>6319</v>
      </c>
      <c r="D6393" s="37">
        <v>100</v>
      </c>
    </row>
    <row r="6394" customHeight="1" spans="1:4">
      <c r="A6394" s="12" t="s">
        <v>5605</v>
      </c>
      <c r="B6394" s="463">
        <v>6389</v>
      </c>
      <c r="C6394" s="48" t="s">
        <v>6320</v>
      </c>
      <c r="D6394" s="48">
        <v>100</v>
      </c>
    </row>
    <row r="6395" customHeight="1" spans="1:4">
      <c r="A6395" s="12" t="s">
        <v>5605</v>
      </c>
      <c r="B6395" s="463">
        <v>6390</v>
      </c>
      <c r="C6395" s="48" t="s">
        <v>6321</v>
      </c>
      <c r="D6395" s="48">
        <v>100</v>
      </c>
    </row>
    <row r="6396" customHeight="1" spans="1:4">
      <c r="A6396" s="12" t="s">
        <v>5605</v>
      </c>
      <c r="B6396" s="463">
        <v>6391</v>
      </c>
      <c r="C6396" s="320" t="s">
        <v>6322</v>
      </c>
      <c r="D6396" s="639">
        <v>100</v>
      </c>
    </row>
    <row r="6397" customHeight="1" spans="1:4">
      <c r="A6397" s="12" t="s">
        <v>5605</v>
      </c>
      <c r="B6397" s="463">
        <v>6392</v>
      </c>
      <c r="C6397" s="155" t="s">
        <v>6323</v>
      </c>
      <c r="D6397" s="71">
        <v>100</v>
      </c>
    </row>
    <row r="6398" customHeight="1" spans="1:4">
      <c r="A6398" s="12" t="s">
        <v>5605</v>
      </c>
      <c r="B6398" s="463">
        <v>6393</v>
      </c>
      <c r="C6398" s="155" t="s">
        <v>6324</v>
      </c>
      <c r="D6398" s="149">
        <v>100</v>
      </c>
    </row>
    <row r="6399" customHeight="1" spans="1:4">
      <c r="A6399" s="12" t="s">
        <v>5605</v>
      </c>
      <c r="B6399" s="463">
        <v>6394</v>
      </c>
      <c r="C6399" s="155" t="s">
        <v>6325</v>
      </c>
      <c r="D6399" s="71">
        <v>90</v>
      </c>
    </row>
    <row r="6400" customHeight="1" spans="1:4">
      <c r="A6400" s="12" t="s">
        <v>5605</v>
      </c>
      <c r="B6400" s="463">
        <v>6395</v>
      </c>
      <c r="C6400" s="320" t="s">
        <v>6326</v>
      </c>
      <c r="D6400" s="639">
        <v>90</v>
      </c>
    </row>
    <row r="6401" customHeight="1" spans="1:4">
      <c r="A6401" s="12" t="s">
        <v>5605</v>
      </c>
      <c r="B6401" s="463">
        <v>6396</v>
      </c>
      <c r="C6401" s="155" t="s">
        <v>6327</v>
      </c>
      <c r="D6401" s="71">
        <v>90</v>
      </c>
    </row>
    <row r="6402" customHeight="1" spans="1:4">
      <c r="A6402" s="12" t="s">
        <v>5605</v>
      </c>
      <c r="B6402" s="463">
        <v>6397</v>
      </c>
      <c r="C6402" s="155" t="s">
        <v>6328</v>
      </c>
      <c r="D6402" s="635" t="s">
        <v>312</v>
      </c>
    </row>
    <row r="6403" customHeight="1" spans="1:4">
      <c r="A6403" s="12" t="s">
        <v>5605</v>
      </c>
      <c r="B6403" s="463">
        <v>6398</v>
      </c>
      <c r="C6403" s="155" t="s">
        <v>6329</v>
      </c>
      <c r="D6403" s="635" t="s">
        <v>312</v>
      </c>
    </row>
    <row r="6404" customHeight="1" spans="1:4">
      <c r="A6404" s="12" t="s">
        <v>5605</v>
      </c>
      <c r="B6404" s="463">
        <v>6399</v>
      </c>
      <c r="C6404" s="155" t="s">
        <v>6330</v>
      </c>
      <c r="D6404" s="635" t="s">
        <v>315</v>
      </c>
    </row>
    <row r="6405" customHeight="1" spans="1:4">
      <c r="A6405" s="12" t="s">
        <v>5605</v>
      </c>
      <c r="B6405" s="463">
        <v>6400</v>
      </c>
      <c r="C6405" s="155" t="s">
        <v>6331</v>
      </c>
      <c r="D6405" s="316">
        <v>90</v>
      </c>
    </row>
    <row r="6406" customHeight="1" spans="1:4">
      <c r="A6406" s="12" t="s">
        <v>5605</v>
      </c>
      <c r="B6406" s="463">
        <v>6401</v>
      </c>
      <c r="C6406" s="35" t="s">
        <v>6332</v>
      </c>
      <c r="D6406" s="71">
        <v>90</v>
      </c>
    </row>
    <row r="6407" customHeight="1" spans="1:4">
      <c r="A6407" s="12" t="s">
        <v>5605</v>
      </c>
      <c r="B6407" s="463">
        <v>6402</v>
      </c>
      <c r="C6407" s="155" t="s">
        <v>6333</v>
      </c>
      <c r="D6407" s="37">
        <v>100</v>
      </c>
    </row>
    <row r="6408" customHeight="1" spans="1:4">
      <c r="A6408" s="12" t="s">
        <v>5605</v>
      </c>
      <c r="B6408" s="463">
        <v>6403</v>
      </c>
      <c r="C6408" s="155" t="s">
        <v>6334</v>
      </c>
      <c r="D6408" s="37">
        <v>90</v>
      </c>
    </row>
    <row r="6409" customHeight="1" spans="1:4">
      <c r="A6409" s="12" t="s">
        <v>5605</v>
      </c>
      <c r="B6409" s="463">
        <v>6404</v>
      </c>
      <c r="C6409" s="155" t="s">
        <v>6335</v>
      </c>
      <c r="D6409" s="48">
        <v>90</v>
      </c>
    </row>
    <row r="6410" customHeight="1" spans="1:4">
      <c r="A6410" s="12" t="s">
        <v>5605</v>
      </c>
      <c r="B6410" s="463">
        <v>6405</v>
      </c>
      <c r="C6410" s="155" t="s">
        <v>6336</v>
      </c>
      <c r="D6410" s="48">
        <v>90</v>
      </c>
    </row>
    <row r="6411" customHeight="1" spans="1:4">
      <c r="A6411" s="12" t="s">
        <v>5605</v>
      </c>
      <c r="B6411" s="463">
        <v>6406</v>
      </c>
      <c r="C6411" s="155" t="s">
        <v>6337</v>
      </c>
      <c r="D6411" s="48">
        <v>90</v>
      </c>
    </row>
    <row r="6412" customHeight="1" spans="1:4">
      <c r="A6412" s="12" t="s">
        <v>5605</v>
      </c>
      <c r="B6412" s="463">
        <v>6407</v>
      </c>
      <c r="C6412" s="64" t="s">
        <v>6338</v>
      </c>
      <c r="D6412" s="649">
        <v>90</v>
      </c>
    </row>
    <row r="6413" customHeight="1" spans="1:4">
      <c r="A6413" s="12" t="s">
        <v>5605</v>
      </c>
      <c r="B6413" s="463">
        <v>6408</v>
      </c>
      <c r="C6413" s="155" t="s">
        <v>6339</v>
      </c>
      <c r="D6413" s="650" t="s">
        <v>315</v>
      </c>
    </row>
    <row r="6414" customHeight="1" spans="1:4">
      <c r="A6414" s="12" t="s">
        <v>5605</v>
      </c>
      <c r="B6414" s="463">
        <v>6409</v>
      </c>
      <c r="C6414" s="155" t="s">
        <v>6340</v>
      </c>
      <c r="D6414" s="650" t="s">
        <v>312</v>
      </c>
    </row>
    <row r="6415" customHeight="1" spans="1:4">
      <c r="A6415" s="12" t="s">
        <v>5605</v>
      </c>
      <c r="B6415" s="463">
        <v>6410</v>
      </c>
      <c r="C6415" s="155" t="s">
        <v>6341</v>
      </c>
      <c r="D6415" s="635" t="s">
        <v>315</v>
      </c>
    </row>
    <row r="6416" customHeight="1" spans="1:4">
      <c r="A6416" s="12" t="s">
        <v>5605</v>
      </c>
      <c r="B6416" s="463">
        <v>6411</v>
      </c>
      <c r="C6416" s="155" t="s">
        <v>6342</v>
      </c>
      <c r="D6416" s="316">
        <v>100</v>
      </c>
    </row>
    <row r="6417" customHeight="1" spans="1:4">
      <c r="A6417" s="12" t="s">
        <v>5605</v>
      </c>
      <c r="B6417" s="463">
        <v>6412</v>
      </c>
      <c r="C6417" s="155" t="s">
        <v>6343</v>
      </c>
      <c r="D6417" s="316">
        <v>100</v>
      </c>
    </row>
    <row r="6418" customHeight="1" spans="1:4">
      <c r="A6418" s="12" t="s">
        <v>5605</v>
      </c>
      <c r="B6418" s="463">
        <v>6413</v>
      </c>
      <c r="C6418" s="35" t="s">
        <v>6344</v>
      </c>
      <c r="D6418" s="71">
        <v>100</v>
      </c>
    </row>
    <row r="6419" customHeight="1" spans="1:4">
      <c r="A6419" s="12" t="s">
        <v>5605</v>
      </c>
      <c r="B6419" s="463">
        <v>6414</v>
      </c>
      <c r="C6419" s="155" t="s">
        <v>6345</v>
      </c>
      <c r="D6419" s="37">
        <v>100</v>
      </c>
    </row>
    <row r="6420" customHeight="1" spans="1:4">
      <c r="A6420" s="12" t="s">
        <v>5605</v>
      </c>
      <c r="B6420" s="463">
        <v>6415</v>
      </c>
      <c r="C6420" s="155" t="s">
        <v>6346</v>
      </c>
      <c r="D6420" s="37">
        <v>100</v>
      </c>
    </row>
    <row r="6421" customHeight="1" spans="1:4">
      <c r="A6421" s="12" t="s">
        <v>5605</v>
      </c>
      <c r="B6421" s="463">
        <v>6416</v>
      </c>
      <c r="C6421" s="155" t="s">
        <v>6347</v>
      </c>
      <c r="D6421" s="48">
        <v>90</v>
      </c>
    </row>
    <row r="6422" customHeight="1" spans="1:4">
      <c r="A6422" s="12" t="s">
        <v>5605</v>
      </c>
      <c r="B6422" s="463">
        <v>6417</v>
      </c>
      <c r="C6422" s="155" t="s">
        <v>6348</v>
      </c>
      <c r="D6422" s="650" t="s">
        <v>312</v>
      </c>
    </row>
    <row r="6423" customHeight="1" spans="1:4">
      <c r="A6423" s="12" t="s">
        <v>5605</v>
      </c>
      <c r="B6423" s="463">
        <v>6418</v>
      </c>
      <c r="C6423" s="155" t="s">
        <v>6349</v>
      </c>
      <c r="D6423" s="650" t="s">
        <v>315</v>
      </c>
    </row>
    <row r="6424" customHeight="1" spans="1:4">
      <c r="A6424" s="12" t="s">
        <v>5605</v>
      </c>
      <c r="B6424" s="463">
        <v>6419</v>
      </c>
      <c r="C6424" s="155" t="s">
        <v>6350</v>
      </c>
      <c r="D6424" s="650" t="s">
        <v>315</v>
      </c>
    </row>
    <row r="6425" customHeight="1" spans="1:4">
      <c r="A6425" s="12" t="s">
        <v>5605</v>
      </c>
      <c r="B6425" s="463">
        <v>6420</v>
      </c>
      <c r="C6425" s="155" t="s">
        <v>6351</v>
      </c>
      <c r="D6425" s="635" t="s">
        <v>315</v>
      </c>
    </row>
    <row r="6426" customHeight="1" spans="1:4">
      <c r="A6426" s="12" t="s">
        <v>5605</v>
      </c>
      <c r="B6426" s="463">
        <v>6421</v>
      </c>
      <c r="C6426" s="35" t="s">
        <v>6352</v>
      </c>
      <c r="D6426" s="37">
        <v>90</v>
      </c>
    </row>
    <row r="6427" customHeight="1" spans="1:4">
      <c r="A6427" s="12" t="s">
        <v>5605</v>
      </c>
      <c r="B6427" s="463">
        <v>6422</v>
      </c>
      <c r="C6427" s="35" t="s">
        <v>6353</v>
      </c>
      <c r="D6427" s="71">
        <v>90</v>
      </c>
    </row>
    <row r="6428" customHeight="1" spans="1:4">
      <c r="A6428" s="12" t="s">
        <v>5605</v>
      </c>
      <c r="B6428" s="463">
        <v>6423</v>
      </c>
      <c r="C6428" s="271" t="s">
        <v>6354</v>
      </c>
      <c r="D6428" s="651" t="s">
        <v>312</v>
      </c>
    </row>
    <row r="6429" customHeight="1" spans="1:4">
      <c r="A6429" s="12" t="s">
        <v>5605</v>
      </c>
      <c r="B6429" s="463">
        <v>6424</v>
      </c>
      <c r="C6429" s="320" t="s">
        <v>6355</v>
      </c>
      <c r="D6429" s="650" t="s">
        <v>312</v>
      </c>
    </row>
    <row r="6430" customHeight="1" spans="1:4">
      <c r="A6430" s="12" t="s">
        <v>5605</v>
      </c>
      <c r="B6430" s="463">
        <v>6425</v>
      </c>
      <c r="C6430" s="320" t="s">
        <v>6356</v>
      </c>
      <c r="D6430" s="650" t="s">
        <v>312</v>
      </c>
    </row>
    <row r="6431" customHeight="1" spans="1:4">
      <c r="A6431" s="12" t="s">
        <v>5605</v>
      </c>
      <c r="B6431" s="463">
        <v>6426</v>
      </c>
      <c r="C6431" s="155" t="s">
        <v>6357</v>
      </c>
      <c r="D6431" s="635" t="s">
        <v>312</v>
      </c>
    </row>
    <row r="6432" customHeight="1" spans="1:4">
      <c r="A6432" s="12" t="s">
        <v>5605</v>
      </c>
      <c r="B6432" s="463">
        <v>6427</v>
      </c>
      <c r="C6432" s="35" t="s">
        <v>6358</v>
      </c>
      <c r="D6432" s="650" t="s">
        <v>315</v>
      </c>
    </row>
    <row r="6433" customHeight="1" spans="1:4">
      <c r="A6433" s="12" t="s">
        <v>5605</v>
      </c>
      <c r="B6433" s="463">
        <v>6428</v>
      </c>
      <c r="C6433" s="35" t="s">
        <v>6359</v>
      </c>
      <c r="D6433" s="635" t="s">
        <v>312</v>
      </c>
    </row>
  </sheetData>
  <mergeCells count="5">
    <mergeCell ref="A3:D3"/>
    <mergeCell ref="A4:A5"/>
    <mergeCell ref="B4:B5"/>
    <mergeCell ref="D4:D5"/>
    <mergeCell ref="A1:D2"/>
  </mergeCells>
  <conditionalFormatting sqref="C372">
    <cfRule type="duplicateValues" dxfId="0" priority="190"/>
    <cfRule type="duplicateValues" dxfId="0" priority="189"/>
  </conditionalFormatting>
  <conditionalFormatting sqref="C411:D411">
    <cfRule type="duplicateValues" dxfId="0" priority="149"/>
    <cfRule type="duplicateValues" dxfId="0" priority="150"/>
  </conditionalFormatting>
  <conditionalFormatting sqref="C412">
    <cfRule type="duplicateValues" dxfId="0" priority="114"/>
    <cfRule type="duplicateValues" dxfId="0" priority="113"/>
  </conditionalFormatting>
  <conditionalFormatting sqref="C476">
    <cfRule type="duplicateValues" dxfId="0" priority="186"/>
    <cfRule type="duplicateValues" dxfId="0" priority="185"/>
    <cfRule type="duplicateValues" dxfId="0" priority="184"/>
  </conditionalFormatting>
  <conditionalFormatting sqref="C495">
    <cfRule type="duplicateValues" dxfId="0" priority="126"/>
    <cfRule type="duplicateValues" dxfId="0" priority="125"/>
  </conditionalFormatting>
  <conditionalFormatting sqref="C496">
    <cfRule type="duplicateValues" dxfId="0" priority="116"/>
    <cfRule type="duplicateValues" dxfId="0" priority="115"/>
  </conditionalFormatting>
  <conditionalFormatting sqref="C548:D548">
    <cfRule type="duplicateValues" dxfId="0" priority="195"/>
    <cfRule type="duplicateValues" dxfId="0" priority="196"/>
  </conditionalFormatting>
  <conditionalFormatting sqref="C550:D550">
    <cfRule type="duplicateValues" dxfId="0" priority="180"/>
    <cfRule type="duplicateValues" dxfId="0" priority="181"/>
  </conditionalFormatting>
  <conditionalFormatting sqref="C551:D551">
    <cfRule type="duplicateValues" dxfId="0" priority="163"/>
    <cfRule type="duplicateValues" dxfId="0" priority="164"/>
  </conditionalFormatting>
  <conditionalFormatting sqref="C552:D552">
    <cfRule type="duplicateValues" dxfId="0" priority="141"/>
    <cfRule type="duplicateValues" dxfId="0" priority="142"/>
  </conditionalFormatting>
  <conditionalFormatting sqref="C554">
    <cfRule type="duplicateValues" dxfId="0" priority="124"/>
    <cfRule type="duplicateValues" dxfId="0" priority="123"/>
  </conditionalFormatting>
  <conditionalFormatting sqref="C588">
    <cfRule type="duplicateValues" dxfId="0" priority="92"/>
    <cfRule type="duplicateValues" dxfId="0" priority="91"/>
  </conditionalFormatting>
  <conditionalFormatting sqref="C589:D589">
    <cfRule type="duplicateValues" dxfId="0" priority="97"/>
    <cfRule type="duplicateValues" dxfId="0" priority="98"/>
    <cfRule type="duplicateValues" dxfId="0" priority="105"/>
    <cfRule type="duplicateValues" dxfId="0" priority="106"/>
  </conditionalFormatting>
  <conditionalFormatting sqref="C590">
    <cfRule type="duplicateValues" dxfId="0" priority="88"/>
  </conditionalFormatting>
  <conditionalFormatting sqref="C792">
    <cfRule type="duplicateValues" dxfId="0" priority="173"/>
    <cfRule type="duplicateValues" dxfId="0" priority="172"/>
    <cfRule type="duplicateValues" dxfId="0" priority="171"/>
  </conditionalFormatting>
  <conditionalFormatting sqref="C836">
    <cfRule type="duplicateValues" dxfId="0" priority="158"/>
    <cfRule type="duplicateValues" dxfId="0" priority="157"/>
  </conditionalFormatting>
  <conditionalFormatting sqref="C837">
    <cfRule type="duplicateValues" dxfId="0" priority="136"/>
    <cfRule type="duplicateValues" dxfId="0" priority="135"/>
  </conditionalFormatting>
  <conditionalFormatting sqref="C838">
    <cfRule type="duplicateValues" dxfId="0" priority="134"/>
    <cfRule type="duplicateValues" dxfId="0" priority="133"/>
  </conditionalFormatting>
  <conditionalFormatting sqref="C839">
    <cfRule type="duplicateValues" dxfId="0" priority="130"/>
    <cfRule type="duplicateValues" dxfId="0" priority="129"/>
  </conditionalFormatting>
  <conditionalFormatting sqref="C840">
    <cfRule type="duplicateValues" dxfId="0" priority="87"/>
  </conditionalFormatting>
  <conditionalFormatting sqref="C1391">
    <cfRule type="duplicateValues" dxfId="1" priority="76"/>
    <cfRule type="duplicateValues" dxfId="1" priority="75"/>
  </conditionalFormatting>
  <conditionalFormatting sqref="C1535">
    <cfRule type="duplicateValues" dxfId="1" priority="84"/>
    <cfRule type="duplicateValues" dxfId="1" priority="83"/>
  </conditionalFormatting>
  <conditionalFormatting sqref="C1545">
    <cfRule type="duplicateValues" dxfId="1" priority="82"/>
    <cfRule type="duplicateValues" dxfId="1" priority="81"/>
  </conditionalFormatting>
  <conditionalFormatting sqref="C1547">
    <cfRule type="duplicateValues" dxfId="1" priority="80"/>
    <cfRule type="duplicateValues" dxfId="1" priority="79"/>
  </conditionalFormatting>
  <conditionalFormatting sqref="C1548">
    <cfRule type="duplicateValues" dxfId="1" priority="78"/>
    <cfRule type="duplicateValues" dxfId="1" priority="77"/>
  </conditionalFormatting>
  <conditionalFormatting sqref="C4037">
    <cfRule type="duplicateValues" dxfId="2" priority="72" stopIfTrue="1"/>
    <cfRule type="duplicateValues" dxfId="2" priority="71" stopIfTrue="1"/>
    <cfRule type="duplicateValues" dxfId="3" priority="70" stopIfTrue="1"/>
    <cfRule type="duplicateValues" dxfId="2" priority="69" stopIfTrue="1"/>
    <cfRule type="duplicateValues" dxfId="0" priority="68"/>
  </conditionalFormatting>
  <conditionalFormatting sqref="C4070">
    <cfRule type="duplicateValues" dxfId="1" priority="59"/>
  </conditionalFormatting>
  <conditionalFormatting sqref="C4100">
    <cfRule type="duplicateValues" dxfId="1" priority="58"/>
  </conditionalFormatting>
  <conditionalFormatting sqref="C4101">
    <cfRule type="duplicateValues" dxfId="1" priority="57"/>
  </conditionalFormatting>
  <conditionalFormatting sqref="C4142">
    <cfRule type="duplicateValues" dxfId="1" priority="56"/>
  </conditionalFormatting>
  <conditionalFormatting sqref="C4165">
    <cfRule type="duplicateValues" dxfId="1" priority="55"/>
  </conditionalFormatting>
  <conditionalFormatting sqref="C4233">
    <cfRule type="duplicateValues" dxfId="0" priority="33"/>
  </conditionalFormatting>
  <conditionalFormatting sqref="C4302">
    <cfRule type="duplicateValues" dxfId="0" priority="31"/>
  </conditionalFormatting>
  <conditionalFormatting sqref="C4469">
    <cfRule type="duplicateValues" dxfId="0" priority="40"/>
  </conditionalFormatting>
  <conditionalFormatting sqref="C4629">
    <cfRule type="duplicateValues" dxfId="0" priority="35"/>
  </conditionalFormatting>
  <conditionalFormatting sqref="C4677">
    <cfRule type="duplicateValues" dxfId="0" priority="37"/>
  </conditionalFormatting>
  <conditionalFormatting sqref="A4851">
    <cfRule type="duplicateValues" dxfId="0" priority="30"/>
  </conditionalFormatting>
  <conditionalFormatting sqref="D4851">
    <cfRule type="duplicateValues" dxfId="0" priority="29"/>
  </conditionalFormatting>
  <conditionalFormatting sqref="C6320">
    <cfRule type="duplicateValues" dxfId="0" priority="22"/>
  </conditionalFormatting>
  <conditionalFormatting sqref="C6327">
    <cfRule type="duplicateValues" dxfId="0" priority="20"/>
  </conditionalFormatting>
  <conditionalFormatting sqref="C6388">
    <cfRule type="duplicateValues" dxfId="0" priority="18"/>
  </conditionalFormatting>
  <conditionalFormatting sqref="C6406">
    <cfRule type="duplicateValues" dxfId="0" priority="16"/>
  </conditionalFormatting>
  <conditionalFormatting sqref="C6412">
    <cfRule type="duplicateValues" dxfId="0" priority="13"/>
  </conditionalFormatting>
  <conditionalFormatting sqref="C6418">
    <cfRule type="duplicateValues" dxfId="0" priority="11"/>
  </conditionalFormatting>
  <conditionalFormatting sqref="C6422">
    <cfRule type="duplicateValues" dxfId="0" priority="9"/>
  </conditionalFormatting>
  <conditionalFormatting sqref="C6423">
    <cfRule type="duplicateValues" dxfId="0" priority="8"/>
  </conditionalFormatting>
  <conditionalFormatting sqref="C6424">
    <cfRule type="duplicateValues" dxfId="0" priority="7"/>
  </conditionalFormatting>
  <conditionalFormatting sqref="C6432">
    <cfRule type="duplicateValues" dxfId="0" priority="4"/>
  </conditionalFormatting>
  <conditionalFormatting sqref="C6433">
    <cfRule type="duplicateValues" dxfId="0" priority="2"/>
  </conditionalFormatting>
  <conditionalFormatting sqref="C497:C498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C6426:C6427">
    <cfRule type="duplicateValues" dxfId="0" priority="6"/>
  </conditionalFormatting>
  <conditionalFormatting sqref="C6429:C6430">
    <cfRule type="duplicateValues" dxfId="0" priority="5"/>
  </conditionalFormatting>
  <conditionalFormatting sqref="C1:C5 C1585:C2623 C2866:C3433 C4907:C5651 C6434:C1048576">
    <cfRule type="duplicateValues" dxfId="0" priority="4368"/>
    <cfRule type="duplicateValues" dxfId="0" priority="4369"/>
    <cfRule type="duplicateValues" dxfId="0" priority="4370"/>
  </conditionalFormatting>
  <conditionalFormatting sqref="C366:C371 C374:C410 C413:C440 C442:C475 C477:C487 C500:C544 C556:C581 C591:C670 C705:C791 C793:C810">
    <cfRule type="duplicateValues" dxfId="0" priority="215"/>
    <cfRule type="duplicateValues" dxfId="0" priority="214"/>
  </conditionalFormatting>
  <conditionalFormatting sqref="C366:C371 C374:C410 C413:C440 C442:C475 C477:C488 C500:C545 C556:C582 C591:C670 C705:C791 C793:C811">
    <cfRule type="duplicateValues" dxfId="0" priority="213"/>
  </conditionalFormatting>
  <conditionalFormatting sqref="C825 C827:D827">
    <cfRule type="duplicateValues" dxfId="0" priority="197"/>
    <cfRule type="duplicateValues" dxfId="0" priority="198"/>
  </conditionalFormatting>
  <conditionalFormatting sqref="C4691:C4797 C4799:C4857">
    <cfRule type="duplicateValues" dxfId="0" priority="27"/>
  </conditionalFormatting>
  <conditionalFormatting sqref="C5652:C6414 C6428">
    <cfRule type="duplicateValues" dxfId="0" priority="12"/>
  </conditionalFormatting>
  <dataValidations count="1">
    <dataValidation type="custom" allowBlank="1" showErrorMessage="1" errorTitle="拒绝重复输入" error="当前输入的内容，与本区域的其他单元格内容重复。" sqref="C3969 C3976 C3979 C3981 C3984 C3988 C4012 C4015 C4017 C4020 C4027 C4030 C3963:C3964" errorStyle="warning">
      <formula1>COUNTIF(#REF!,C3963)&lt;2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G27"/>
  <sheetViews>
    <sheetView workbookViewId="0">
      <selection activeCell="I8" sqref="I8"/>
    </sheetView>
  </sheetViews>
  <sheetFormatPr defaultColWidth="9" defaultRowHeight="13"/>
  <cols>
    <col min="1" max="1" width="10.1272727272727" style="8" customWidth="1"/>
    <col min="2" max="2" width="4.75454545454545" style="8" customWidth="1"/>
    <col min="3" max="3" width="7.87272727272727" style="8" customWidth="1"/>
    <col min="4" max="4" width="8" style="8" customWidth="1"/>
    <col min="5" max="5" width="15.6272727272727" style="8" customWidth="1"/>
    <col min="6" max="16384" width="9" style="8"/>
  </cols>
  <sheetData>
    <row r="1" ht="13.5" customHeight="1" spans="1:5">
      <c r="A1" s="67" t="s">
        <v>6360</v>
      </c>
      <c r="B1" s="67"/>
      <c r="C1" s="67"/>
      <c r="D1" s="67"/>
      <c r="E1" s="67"/>
    </row>
    <row r="2" ht="42.75" customHeight="1" spans="1:5">
      <c r="A2" s="67"/>
      <c r="B2" s="67"/>
      <c r="C2" s="67"/>
      <c r="D2" s="67"/>
      <c r="E2" s="67"/>
    </row>
    <row r="3" s="8" customFormat="1" ht="21.95" customHeight="1" spans="1:5">
      <c r="A3" s="445" t="s">
        <v>2</v>
      </c>
      <c r="B3" s="445" t="s">
        <v>3</v>
      </c>
      <c r="C3" s="65" t="s">
        <v>4</v>
      </c>
      <c r="D3" s="445" t="s">
        <v>5</v>
      </c>
      <c r="E3" s="445" t="s">
        <v>6361</v>
      </c>
    </row>
    <row r="4" s="65" customFormat="1" ht="41.1" customHeight="1" spans="1:3">
      <c r="A4" s="445"/>
      <c r="B4" s="445"/>
      <c r="C4" s="65" t="s">
        <v>6</v>
      </c>
    </row>
    <row r="5" s="65" customFormat="1" ht="20.45" customHeight="1" spans="1:5">
      <c r="A5" s="445" t="s">
        <v>7</v>
      </c>
      <c r="B5" s="445">
        <v>1</v>
      </c>
      <c r="C5" s="445" t="s">
        <v>369</v>
      </c>
      <c r="D5" s="445">
        <v>90</v>
      </c>
      <c r="E5" s="446" t="s">
        <v>6362</v>
      </c>
    </row>
    <row r="6" s="443" customFormat="1" ht="25" customHeight="1" spans="1:5">
      <c r="A6" s="447" t="s">
        <v>370</v>
      </c>
      <c r="B6" s="445">
        <v>2</v>
      </c>
      <c r="C6" s="65" t="s">
        <v>600</v>
      </c>
      <c r="D6" s="65">
        <v>90</v>
      </c>
      <c r="E6" s="448" t="s">
        <v>6363</v>
      </c>
    </row>
    <row r="7" s="8" customFormat="1" ht="25" customHeight="1" spans="1:5">
      <c r="A7" s="449" t="s">
        <v>370</v>
      </c>
      <c r="B7" s="445">
        <v>3</v>
      </c>
      <c r="C7" s="65" t="s">
        <v>850</v>
      </c>
      <c r="D7" s="65">
        <v>100</v>
      </c>
      <c r="E7" s="445" t="s">
        <v>6364</v>
      </c>
    </row>
    <row r="8" s="65" customFormat="1" ht="25" customHeight="1" spans="1:5">
      <c r="A8" s="450" t="s">
        <v>370</v>
      </c>
      <c r="B8" s="445">
        <v>4</v>
      </c>
      <c r="C8" s="451" t="s">
        <v>713</v>
      </c>
      <c r="D8" s="452">
        <v>90</v>
      </c>
      <c r="E8" s="451" t="s">
        <v>6365</v>
      </c>
    </row>
    <row r="9" s="65" customFormat="1" ht="20.45" customHeight="1" spans="1:5">
      <c r="A9" s="453" t="s">
        <v>851</v>
      </c>
      <c r="B9" s="445">
        <v>5</v>
      </c>
      <c r="C9" s="65" t="s">
        <v>1195</v>
      </c>
      <c r="D9" s="454">
        <v>90</v>
      </c>
      <c r="E9" s="446" t="s">
        <v>6362</v>
      </c>
    </row>
    <row r="10" s="8" customFormat="1" ht="20" customHeight="1" spans="1:5">
      <c r="A10" s="445" t="s">
        <v>2643</v>
      </c>
      <c r="B10" s="445">
        <v>6</v>
      </c>
      <c r="C10" s="65" t="s">
        <v>2827</v>
      </c>
      <c r="D10" s="445">
        <v>90</v>
      </c>
      <c r="E10" s="446" t="s">
        <v>6362</v>
      </c>
    </row>
    <row r="11" s="65" customFormat="1" ht="27.75" customHeight="1" spans="1:5">
      <c r="A11" s="451" t="s">
        <v>2880</v>
      </c>
      <c r="B11" s="445">
        <v>7</v>
      </c>
      <c r="C11" s="450" t="s">
        <v>3435</v>
      </c>
      <c r="D11" s="455">
        <v>90</v>
      </c>
      <c r="E11" s="451" t="s">
        <v>6363</v>
      </c>
    </row>
    <row r="12" s="65" customFormat="1" ht="26.25" customHeight="1" spans="1:5">
      <c r="A12" s="451" t="s">
        <v>2880</v>
      </c>
      <c r="B12" s="445">
        <v>8</v>
      </c>
      <c r="C12" s="456" t="s">
        <v>3436</v>
      </c>
      <c r="D12" s="455">
        <v>90</v>
      </c>
      <c r="E12" s="451" t="s">
        <v>6363</v>
      </c>
    </row>
    <row r="13" s="65" customFormat="1" ht="26.25" customHeight="1" spans="1:5">
      <c r="A13" s="93" t="s">
        <v>2880</v>
      </c>
      <c r="B13" s="35">
        <v>9</v>
      </c>
      <c r="C13" s="457" t="s">
        <v>3437</v>
      </c>
      <c r="D13" s="95">
        <v>90</v>
      </c>
      <c r="E13" s="458" t="s">
        <v>6366</v>
      </c>
    </row>
    <row r="14" s="444" customFormat="1" ht="26" customHeight="1" spans="1:5">
      <c r="A14" s="35" t="s">
        <v>4205</v>
      </c>
      <c r="B14" s="35">
        <v>10</v>
      </c>
      <c r="C14" s="35" t="s">
        <v>4609</v>
      </c>
      <c r="D14" s="35">
        <v>90</v>
      </c>
      <c r="E14" s="35" t="s">
        <v>6363</v>
      </c>
    </row>
    <row r="15" s="444" customFormat="1" ht="26" customHeight="1" spans="1:5">
      <c r="A15" s="35" t="s">
        <v>4205</v>
      </c>
      <c r="B15" s="35">
        <v>11</v>
      </c>
      <c r="C15" s="35" t="s">
        <v>4224</v>
      </c>
      <c r="D15" s="35">
        <v>90</v>
      </c>
      <c r="E15" s="35" t="s">
        <v>6363</v>
      </c>
    </row>
    <row r="16" s="444" customFormat="1" ht="26" customHeight="1" spans="1:5">
      <c r="A16" s="35" t="s">
        <v>4205</v>
      </c>
      <c r="B16" s="35">
        <v>12</v>
      </c>
      <c r="C16" s="35" t="s">
        <v>4659</v>
      </c>
      <c r="D16" s="35">
        <v>100</v>
      </c>
      <c r="E16" s="35" t="s">
        <v>6363</v>
      </c>
    </row>
    <row r="17" s="444" customFormat="1" ht="26" customHeight="1" spans="1:5">
      <c r="A17" s="35" t="s">
        <v>4205</v>
      </c>
      <c r="B17" s="35">
        <v>13</v>
      </c>
      <c r="C17" s="35" t="s">
        <v>4288</v>
      </c>
      <c r="D17" s="35">
        <v>100</v>
      </c>
      <c r="E17" s="35" t="s">
        <v>6363</v>
      </c>
    </row>
    <row r="18" s="65" customFormat="1" ht="20.45" customHeight="1" spans="1:5">
      <c r="A18" s="48" t="s">
        <v>4669</v>
      </c>
      <c r="B18" s="35">
        <v>14</v>
      </c>
      <c r="C18" s="459" t="s">
        <v>4879</v>
      </c>
      <c r="D18" s="460">
        <v>90</v>
      </c>
      <c r="E18" s="48" t="s">
        <v>6363</v>
      </c>
    </row>
    <row r="19" s="65" customFormat="1" ht="20.45" customHeight="1" spans="1:5">
      <c r="A19" s="48" t="s">
        <v>4669</v>
      </c>
      <c r="B19" s="35">
        <v>15</v>
      </c>
      <c r="C19" s="459" t="s">
        <v>4880</v>
      </c>
      <c r="D19" s="460">
        <v>90</v>
      </c>
      <c r="E19" s="48" t="s">
        <v>6363</v>
      </c>
    </row>
    <row r="20" s="445" customFormat="1" ht="30" customHeight="1" spans="1:5">
      <c r="A20" s="35" t="s">
        <v>4881</v>
      </c>
      <c r="B20" s="35">
        <v>16</v>
      </c>
      <c r="C20" s="64" t="s">
        <v>4989</v>
      </c>
      <c r="D20" s="35">
        <v>100</v>
      </c>
      <c r="E20" s="64" t="s">
        <v>6363</v>
      </c>
    </row>
    <row r="21" s="445" customFormat="1" ht="30" customHeight="1" spans="1:5">
      <c r="A21" s="35" t="s">
        <v>4881</v>
      </c>
      <c r="B21" s="35">
        <v>17</v>
      </c>
      <c r="C21" s="64" t="s">
        <v>4990</v>
      </c>
      <c r="D21" s="35">
        <v>90</v>
      </c>
      <c r="E21" s="64" t="s">
        <v>6363</v>
      </c>
    </row>
    <row r="22" s="445" customFormat="1" ht="30" customHeight="1" spans="1:163">
      <c r="A22" s="35" t="s">
        <v>4881</v>
      </c>
      <c r="B22" s="35">
        <v>18</v>
      </c>
      <c r="C22" s="35" t="s">
        <v>5212</v>
      </c>
      <c r="D22" s="35">
        <v>90</v>
      </c>
      <c r="E22" s="64" t="s">
        <v>6363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</row>
    <row r="23" s="8" customFormat="1" ht="27.95" customHeight="1" spans="1:5">
      <c r="A23" s="48" t="s">
        <v>5605</v>
      </c>
      <c r="B23" s="35">
        <v>19</v>
      </c>
      <c r="C23" s="35" t="s">
        <v>6355</v>
      </c>
      <c r="D23" s="64" t="s">
        <v>312</v>
      </c>
      <c r="E23" s="461" t="s">
        <v>6362</v>
      </c>
    </row>
    <row r="24" s="8" customFormat="1" ht="21.95" customHeight="1" spans="1:5">
      <c r="A24" s="48" t="s">
        <v>5605</v>
      </c>
      <c r="B24" s="35">
        <v>20</v>
      </c>
      <c r="C24" s="35" t="s">
        <v>6356</v>
      </c>
      <c r="D24" s="64" t="s">
        <v>315</v>
      </c>
      <c r="E24" s="461" t="s">
        <v>6362</v>
      </c>
    </row>
    <row r="25" s="8" customFormat="1" ht="21.95" customHeight="1" spans="1:5">
      <c r="A25" s="48" t="s">
        <v>5605</v>
      </c>
      <c r="B25" s="35">
        <v>21</v>
      </c>
      <c r="C25" s="35" t="s">
        <v>6357</v>
      </c>
      <c r="D25" s="64" t="s">
        <v>312</v>
      </c>
      <c r="E25" s="461" t="s">
        <v>6362</v>
      </c>
    </row>
    <row r="26" s="8" customFormat="1" ht="21.95" customHeight="1" spans="1:5">
      <c r="A26" s="48" t="s">
        <v>5605</v>
      </c>
      <c r="B26" s="35">
        <v>22</v>
      </c>
      <c r="C26" s="35" t="s">
        <v>6358</v>
      </c>
      <c r="D26" s="64" t="s">
        <v>315</v>
      </c>
      <c r="E26" s="461" t="s">
        <v>6362</v>
      </c>
    </row>
    <row r="27" s="8" customFormat="1" ht="21.95" customHeight="1" spans="1:5">
      <c r="A27" s="48" t="s">
        <v>5605</v>
      </c>
      <c r="B27" s="35">
        <v>23</v>
      </c>
      <c r="C27" s="35" t="s">
        <v>6359</v>
      </c>
      <c r="D27" s="64" t="s">
        <v>312</v>
      </c>
      <c r="E27" s="461" t="s">
        <v>6362</v>
      </c>
    </row>
  </sheetData>
  <mergeCells count="5">
    <mergeCell ref="A3:A4"/>
    <mergeCell ref="B3:B4"/>
    <mergeCell ref="D3:D4"/>
    <mergeCell ref="E3:E4"/>
    <mergeCell ref="A1:E2"/>
  </mergeCells>
  <conditionalFormatting sqref="C6">
    <cfRule type="duplicateValues" dxfId="0" priority="13"/>
  </conditionalFormatting>
  <conditionalFormatting sqref="C7">
    <cfRule type="duplicateValues" dxfId="0" priority="12"/>
  </conditionalFormatting>
  <conditionalFormatting sqref="C14:C17">
    <cfRule type="duplicateValues" dxfId="0" priority="9"/>
  </conditionalFormatting>
  <conditionalFormatting sqref="C23:C24">
    <cfRule type="duplicateValues" dxfId="0" priority="4"/>
  </conditionalFormatting>
  <conditionalFormatting sqref="C26:C27">
    <cfRule type="duplicateValues" dxfId="0" priority="3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3346"/>
  <sheetViews>
    <sheetView workbookViewId="0">
      <selection activeCell="K7" sqref="K7"/>
    </sheetView>
  </sheetViews>
  <sheetFormatPr defaultColWidth="9" defaultRowHeight="12"/>
  <cols>
    <col min="1" max="1" width="9.75454545454545" style="1" customWidth="1"/>
    <col min="2" max="2" width="5" style="1" customWidth="1"/>
    <col min="3" max="3" width="7.12727272727273" style="1" customWidth="1"/>
    <col min="4" max="4" width="9.37272727272727" style="1" customWidth="1"/>
    <col min="5" max="5" width="12.2545454545455" style="1" customWidth="1"/>
    <col min="6" max="16366" width="9" style="1"/>
    <col min="16367" max="16384" width="9" style="329"/>
  </cols>
  <sheetData>
    <row r="1" s="1" customFormat="1" ht="13.5" customHeight="1" spans="1:5">
      <c r="A1" s="11" t="s">
        <v>6367</v>
      </c>
      <c r="B1" s="11"/>
      <c r="C1" s="11"/>
      <c r="D1" s="11"/>
      <c r="E1" s="11"/>
    </row>
    <row r="2" s="1" customFormat="1" ht="42.75" customHeight="1" spans="1:5">
      <c r="A2" s="11"/>
      <c r="B2" s="11"/>
      <c r="C2" s="11"/>
      <c r="D2" s="11"/>
      <c r="E2" s="11"/>
    </row>
    <row r="3" s="1" customFormat="1" ht="21.95" customHeight="1" spans="1:5">
      <c r="A3" s="12" t="s">
        <v>2</v>
      </c>
      <c r="B3" s="12" t="s">
        <v>3</v>
      </c>
      <c r="C3" s="15" t="s">
        <v>4</v>
      </c>
      <c r="D3" s="12" t="s">
        <v>5</v>
      </c>
      <c r="E3" s="12" t="s">
        <v>6368</v>
      </c>
    </row>
    <row r="4" s="2" customFormat="1" ht="41.1" customHeight="1" spans="1:16366">
      <c r="A4" s="12"/>
      <c r="B4" s="12"/>
      <c r="C4" s="15" t="s">
        <v>6</v>
      </c>
      <c r="D4" s="15"/>
      <c r="E4" s="1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</row>
    <row r="5" s="3" customFormat="1" ht="20.45" customHeight="1" spans="1:5">
      <c r="A5" s="330" t="s">
        <v>7</v>
      </c>
      <c r="B5" s="111">
        <v>1</v>
      </c>
      <c r="C5" s="331" t="s">
        <v>6369</v>
      </c>
      <c r="D5" s="55">
        <v>100</v>
      </c>
      <c r="E5" s="20">
        <v>2024.11</v>
      </c>
    </row>
    <row r="6" s="4" customFormat="1" ht="24.95" customHeight="1" spans="1:5">
      <c r="A6" s="45" t="s">
        <v>370</v>
      </c>
      <c r="B6" s="111">
        <v>2</v>
      </c>
      <c r="C6" s="45" t="s">
        <v>6370</v>
      </c>
      <c r="D6" s="45">
        <v>100</v>
      </c>
      <c r="E6" s="20">
        <v>2024.11</v>
      </c>
    </row>
    <row r="7" s="4" customFormat="1" ht="24" customHeight="1" spans="1:5">
      <c r="A7" s="20" t="s">
        <v>851</v>
      </c>
      <c r="B7" s="111">
        <v>3</v>
      </c>
      <c r="C7" s="227" t="s">
        <v>6371</v>
      </c>
      <c r="D7" s="332">
        <v>90</v>
      </c>
      <c r="E7" s="20">
        <v>2024.11</v>
      </c>
    </row>
    <row r="8" s="327" customFormat="1" ht="25.2" customHeight="1" spans="1:16318">
      <c r="A8" s="333" t="s">
        <v>1196</v>
      </c>
      <c r="B8" s="111">
        <v>4</v>
      </c>
      <c r="C8" s="334" t="s">
        <v>6372</v>
      </c>
      <c r="D8" s="334">
        <v>100</v>
      </c>
      <c r="E8" s="20">
        <v>2024.11</v>
      </c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  <c r="IK8" s="335"/>
      <c r="IL8" s="335"/>
      <c r="IM8" s="335"/>
      <c r="IN8" s="335"/>
      <c r="IO8" s="335"/>
      <c r="IP8" s="335"/>
      <c r="IQ8" s="335"/>
      <c r="IR8" s="335"/>
      <c r="IS8" s="335"/>
      <c r="IT8" s="335"/>
      <c r="IU8" s="335"/>
      <c r="IV8" s="335"/>
      <c r="IW8" s="335"/>
      <c r="IX8" s="335"/>
      <c r="IY8" s="335"/>
      <c r="IZ8" s="335"/>
      <c r="JA8" s="335"/>
      <c r="JB8" s="335"/>
      <c r="JC8" s="335"/>
      <c r="JD8" s="335"/>
      <c r="JE8" s="335"/>
      <c r="JF8" s="335"/>
      <c r="JG8" s="335"/>
      <c r="JH8" s="335"/>
      <c r="JI8" s="335"/>
      <c r="JJ8" s="335"/>
      <c r="JK8" s="335"/>
      <c r="JL8" s="335"/>
      <c r="JM8" s="335"/>
      <c r="JN8" s="335"/>
      <c r="JO8" s="335"/>
      <c r="JP8" s="335"/>
      <c r="JQ8" s="335"/>
      <c r="JR8" s="335"/>
      <c r="JS8" s="335"/>
      <c r="JT8" s="335"/>
      <c r="JU8" s="335"/>
      <c r="JV8" s="335"/>
      <c r="JW8" s="335"/>
      <c r="JX8" s="335"/>
      <c r="JY8" s="335"/>
      <c r="JZ8" s="335"/>
      <c r="KA8" s="335"/>
      <c r="KB8" s="335"/>
      <c r="KC8" s="335"/>
      <c r="KD8" s="335"/>
      <c r="KE8" s="335"/>
      <c r="KF8" s="335"/>
      <c r="KG8" s="335"/>
      <c r="KH8" s="335"/>
      <c r="KI8" s="335"/>
      <c r="KJ8" s="335"/>
      <c r="KK8" s="335"/>
      <c r="KL8" s="335"/>
      <c r="KM8" s="335"/>
      <c r="KN8" s="335"/>
      <c r="KO8" s="335"/>
      <c r="KP8" s="335"/>
      <c r="KQ8" s="335"/>
      <c r="KR8" s="335"/>
      <c r="KS8" s="335"/>
      <c r="KT8" s="335"/>
      <c r="KU8" s="335"/>
      <c r="KV8" s="335"/>
      <c r="KW8" s="335"/>
      <c r="KX8" s="335"/>
      <c r="KY8" s="335"/>
      <c r="KZ8" s="335"/>
      <c r="LA8" s="335"/>
      <c r="LB8" s="335"/>
      <c r="LC8" s="335"/>
      <c r="LD8" s="335"/>
      <c r="LE8" s="335"/>
      <c r="LF8" s="335"/>
      <c r="LG8" s="335"/>
      <c r="LH8" s="335"/>
      <c r="LI8" s="335"/>
      <c r="LJ8" s="335"/>
      <c r="LK8" s="335"/>
      <c r="LL8" s="335"/>
      <c r="LM8" s="335"/>
      <c r="LN8" s="335"/>
      <c r="LO8" s="335"/>
      <c r="LP8" s="335"/>
      <c r="LQ8" s="335"/>
      <c r="LR8" s="335"/>
      <c r="LS8" s="335"/>
      <c r="LT8" s="335"/>
      <c r="LU8" s="335"/>
      <c r="LV8" s="335"/>
      <c r="LW8" s="335"/>
      <c r="LX8" s="335"/>
      <c r="LY8" s="335"/>
      <c r="LZ8" s="335"/>
      <c r="MA8" s="335"/>
      <c r="MB8" s="335"/>
      <c r="MC8" s="335"/>
      <c r="MD8" s="335"/>
      <c r="ME8" s="335"/>
      <c r="MF8" s="335"/>
      <c r="MG8" s="335"/>
      <c r="MH8" s="335"/>
      <c r="MI8" s="335"/>
      <c r="MJ8" s="335"/>
      <c r="MK8" s="335"/>
      <c r="ML8" s="335"/>
      <c r="MM8" s="335"/>
      <c r="MN8" s="335"/>
      <c r="MO8" s="335"/>
      <c r="MP8" s="335"/>
      <c r="MQ8" s="335"/>
      <c r="MR8" s="335"/>
      <c r="MS8" s="335"/>
      <c r="MT8" s="335"/>
      <c r="MU8" s="335"/>
      <c r="MV8" s="335"/>
      <c r="MW8" s="335"/>
      <c r="MX8" s="335"/>
      <c r="MY8" s="335"/>
      <c r="MZ8" s="335"/>
      <c r="NA8" s="335"/>
      <c r="NB8" s="335"/>
      <c r="NC8" s="335"/>
      <c r="ND8" s="335"/>
      <c r="NE8" s="335"/>
      <c r="NF8" s="335"/>
      <c r="NG8" s="335"/>
      <c r="NH8" s="335"/>
      <c r="NI8" s="335"/>
      <c r="NJ8" s="335"/>
      <c r="NK8" s="335"/>
      <c r="NL8" s="335"/>
      <c r="NM8" s="335"/>
      <c r="NN8" s="335"/>
      <c r="NO8" s="335"/>
      <c r="NP8" s="335"/>
      <c r="NQ8" s="335"/>
      <c r="NR8" s="335"/>
      <c r="NS8" s="335"/>
      <c r="NT8" s="335"/>
      <c r="NU8" s="335"/>
      <c r="NV8" s="335"/>
      <c r="NW8" s="335"/>
      <c r="NX8" s="335"/>
      <c r="NY8" s="335"/>
      <c r="NZ8" s="335"/>
      <c r="OA8" s="335"/>
      <c r="OB8" s="335"/>
      <c r="OC8" s="335"/>
      <c r="OD8" s="335"/>
      <c r="OE8" s="335"/>
      <c r="OF8" s="335"/>
      <c r="OG8" s="335"/>
      <c r="OH8" s="335"/>
      <c r="OI8" s="335"/>
      <c r="OJ8" s="335"/>
      <c r="OK8" s="335"/>
      <c r="OL8" s="335"/>
      <c r="OM8" s="335"/>
      <c r="ON8" s="335"/>
      <c r="OO8" s="335"/>
      <c r="OP8" s="335"/>
      <c r="OQ8" s="335"/>
      <c r="OR8" s="335"/>
      <c r="OS8" s="335"/>
      <c r="OT8" s="335"/>
      <c r="OU8" s="335"/>
      <c r="OV8" s="335"/>
      <c r="OW8" s="335"/>
      <c r="OX8" s="335"/>
      <c r="OY8" s="335"/>
      <c r="OZ8" s="335"/>
      <c r="PA8" s="335"/>
      <c r="PB8" s="335"/>
      <c r="PC8" s="335"/>
      <c r="PD8" s="335"/>
      <c r="PE8" s="335"/>
      <c r="PF8" s="335"/>
      <c r="PG8" s="335"/>
      <c r="PH8" s="335"/>
      <c r="PI8" s="335"/>
      <c r="PJ8" s="335"/>
      <c r="PK8" s="335"/>
      <c r="PL8" s="335"/>
      <c r="PM8" s="335"/>
      <c r="PN8" s="335"/>
      <c r="PO8" s="335"/>
      <c r="PP8" s="335"/>
      <c r="PQ8" s="335"/>
      <c r="PR8" s="335"/>
      <c r="PS8" s="335"/>
      <c r="PT8" s="335"/>
      <c r="PU8" s="335"/>
      <c r="PV8" s="335"/>
      <c r="PW8" s="335"/>
      <c r="PX8" s="335"/>
      <c r="PY8" s="335"/>
      <c r="PZ8" s="335"/>
      <c r="QA8" s="335"/>
      <c r="QB8" s="335"/>
      <c r="QC8" s="335"/>
      <c r="QD8" s="335"/>
      <c r="QE8" s="335"/>
      <c r="QF8" s="335"/>
      <c r="QG8" s="335"/>
      <c r="QH8" s="335"/>
      <c r="QI8" s="335"/>
      <c r="QJ8" s="335"/>
      <c r="QK8" s="335"/>
      <c r="QL8" s="335"/>
      <c r="QM8" s="335"/>
      <c r="QN8" s="335"/>
      <c r="QO8" s="335"/>
      <c r="QP8" s="335"/>
      <c r="QQ8" s="335"/>
      <c r="QR8" s="335"/>
      <c r="QS8" s="335"/>
      <c r="QT8" s="335"/>
      <c r="QU8" s="335"/>
      <c r="QV8" s="335"/>
      <c r="QW8" s="335"/>
      <c r="QX8" s="335"/>
      <c r="QY8" s="335"/>
      <c r="QZ8" s="335"/>
      <c r="RA8" s="335"/>
      <c r="RB8" s="335"/>
      <c r="RC8" s="335"/>
      <c r="RD8" s="335"/>
      <c r="RE8" s="335"/>
      <c r="RF8" s="335"/>
      <c r="RG8" s="335"/>
      <c r="RH8" s="335"/>
      <c r="RI8" s="335"/>
      <c r="RJ8" s="335"/>
      <c r="RK8" s="335"/>
      <c r="RL8" s="335"/>
      <c r="RM8" s="335"/>
      <c r="RN8" s="335"/>
      <c r="RO8" s="335"/>
      <c r="RP8" s="335"/>
      <c r="RQ8" s="335"/>
      <c r="RR8" s="335"/>
      <c r="RS8" s="335"/>
      <c r="RT8" s="335"/>
      <c r="RU8" s="335"/>
      <c r="RV8" s="335"/>
      <c r="RW8" s="335"/>
      <c r="RX8" s="335"/>
      <c r="RY8" s="335"/>
      <c r="RZ8" s="335"/>
      <c r="SA8" s="335"/>
      <c r="SB8" s="335"/>
      <c r="SC8" s="335"/>
      <c r="SD8" s="335"/>
      <c r="SE8" s="335"/>
      <c r="SF8" s="335"/>
      <c r="SG8" s="335"/>
      <c r="SH8" s="335"/>
      <c r="SI8" s="335"/>
      <c r="SJ8" s="335"/>
      <c r="SK8" s="335"/>
      <c r="SL8" s="335"/>
      <c r="SM8" s="335"/>
      <c r="SN8" s="335"/>
      <c r="SO8" s="335"/>
      <c r="SP8" s="335"/>
      <c r="SQ8" s="335"/>
      <c r="SR8" s="335"/>
      <c r="SS8" s="335"/>
      <c r="ST8" s="335"/>
      <c r="SU8" s="335"/>
      <c r="SV8" s="335"/>
      <c r="SW8" s="335"/>
      <c r="SX8" s="335"/>
      <c r="SY8" s="335"/>
      <c r="SZ8" s="335"/>
      <c r="TA8" s="335"/>
      <c r="TB8" s="335"/>
      <c r="TC8" s="335"/>
      <c r="TD8" s="335"/>
      <c r="TE8" s="335"/>
      <c r="TF8" s="335"/>
      <c r="TG8" s="335"/>
      <c r="TH8" s="335"/>
      <c r="TI8" s="335"/>
      <c r="TJ8" s="335"/>
      <c r="TK8" s="335"/>
      <c r="TL8" s="335"/>
      <c r="TM8" s="335"/>
      <c r="TN8" s="335"/>
      <c r="TO8" s="335"/>
      <c r="TP8" s="335"/>
      <c r="TQ8" s="335"/>
      <c r="TR8" s="335"/>
      <c r="TS8" s="335"/>
      <c r="TT8" s="335"/>
      <c r="TU8" s="335"/>
      <c r="TV8" s="335"/>
      <c r="TW8" s="335"/>
      <c r="TX8" s="335"/>
      <c r="TY8" s="335"/>
      <c r="TZ8" s="335"/>
      <c r="UA8" s="335"/>
      <c r="UB8" s="335"/>
      <c r="UC8" s="335"/>
      <c r="UD8" s="335"/>
      <c r="UE8" s="335"/>
      <c r="UF8" s="335"/>
      <c r="UG8" s="335"/>
      <c r="UH8" s="335"/>
      <c r="UI8" s="335"/>
      <c r="UJ8" s="335"/>
      <c r="UK8" s="335"/>
      <c r="UL8" s="335"/>
      <c r="UM8" s="335"/>
      <c r="UN8" s="335"/>
      <c r="UO8" s="335"/>
      <c r="UP8" s="335"/>
      <c r="UQ8" s="335"/>
      <c r="UR8" s="335"/>
      <c r="US8" s="335"/>
      <c r="UT8" s="335"/>
      <c r="UU8" s="335"/>
      <c r="UV8" s="335"/>
      <c r="UW8" s="335"/>
      <c r="UX8" s="335"/>
      <c r="UY8" s="335"/>
      <c r="UZ8" s="335"/>
      <c r="VA8" s="335"/>
      <c r="VB8" s="335"/>
      <c r="VC8" s="335"/>
      <c r="VD8" s="335"/>
      <c r="VE8" s="335"/>
      <c r="VF8" s="335"/>
      <c r="VG8" s="335"/>
      <c r="VH8" s="335"/>
      <c r="VI8" s="335"/>
      <c r="VJ8" s="335"/>
      <c r="VK8" s="335"/>
      <c r="VL8" s="335"/>
      <c r="VM8" s="335"/>
      <c r="VN8" s="335"/>
      <c r="VO8" s="335"/>
      <c r="VP8" s="335"/>
      <c r="VQ8" s="335"/>
      <c r="VR8" s="335"/>
      <c r="VS8" s="335"/>
      <c r="VT8" s="335"/>
      <c r="VU8" s="335"/>
      <c r="VV8" s="335"/>
      <c r="VW8" s="335"/>
      <c r="VX8" s="335"/>
      <c r="VY8" s="335"/>
      <c r="VZ8" s="335"/>
      <c r="WA8" s="335"/>
      <c r="WB8" s="335"/>
      <c r="WC8" s="335"/>
      <c r="WD8" s="335"/>
      <c r="WE8" s="335"/>
      <c r="WF8" s="335"/>
      <c r="WG8" s="335"/>
      <c r="WH8" s="335"/>
      <c r="WI8" s="335"/>
      <c r="WJ8" s="335"/>
      <c r="WK8" s="335"/>
      <c r="WL8" s="335"/>
      <c r="WM8" s="335"/>
      <c r="WN8" s="335"/>
      <c r="WO8" s="335"/>
      <c r="WP8" s="335"/>
      <c r="WQ8" s="335"/>
      <c r="WR8" s="335"/>
      <c r="WS8" s="335"/>
      <c r="WT8" s="335"/>
      <c r="WU8" s="335"/>
      <c r="WV8" s="335"/>
      <c r="WW8" s="335"/>
      <c r="WX8" s="335"/>
      <c r="WY8" s="335"/>
      <c r="WZ8" s="335"/>
      <c r="XA8" s="335"/>
      <c r="XB8" s="335"/>
      <c r="XC8" s="335"/>
      <c r="XD8" s="335"/>
      <c r="XE8" s="335"/>
      <c r="XF8" s="335"/>
      <c r="XG8" s="335"/>
      <c r="XH8" s="335"/>
      <c r="XI8" s="335"/>
      <c r="XJ8" s="335"/>
      <c r="XK8" s="335"/>
      <c r="XL8" s="335"/>
      <c r="XM8" s="335"/>
      <c r="XN8" s="335"/>
      <c r="XO8" s="335"/>
      <c r="XP8" s="335"/>
      <c r="XQ8" s="335"/>
      <c r="XR8" s="335"/>
      <c r="XS8" s="335"/>
      <c r="XT8" s="335"/>
      <c r="XU8" s="335"/>
      <c r="XV8" s="335"/>
      <c r="XW8" s="335"/>
      <c r="XX8" s="335"/>
      <c r="XY8" s="335"/>
      <c r="XZ8" s="335"/>
      <c r="YA8" s="335"/>
      <c r="YB8" s="335"/>
      <c r="YC8" s="335"/>
      <c r="YD8" s="335"/>
      <c r="YE8" s="335"/>
      <c r="YF8" s="335"/>
      <c r="YG8" s="335"/>
      <c r="YH8" s="335"/>
      <c r="YI8" s="335"/>
      <c r="YJ8" s="335"/>
      <c r="YK8" s="335"/>
      <c r="YL8" s="335"/>
      <c r="YM8" s="335"/>
      <c r="YN8" s="335"/>
      <c r="YO8" s="335"/>
      <c r="YP8" s="335"/>
      <c r="YQ8" s="335"/>
      <c r="YR8" s="335"/>
      <c r="YS8" s="335"/>
      <c r="YT8" s="335"/>
      <c r="YU8" s="335"/>
      <c r="YV8" s="335"/>
      <c r="YW8" s="335"/>
      <c r="YX8" s="335"/>
      <c r="YY8" s="335"/>
      <c r="YZ8" s="335"/>
      <c r="ZA8" s="335"/>
      <c r="ZB8" s="335"/>
      <c r="ZC8" s="335"/>
      <c r="ZD8" s="335"/>
      <c r="ZE8" s="335"/>
      <c r="ZF8" s="335"/>
      <c r="ZG8" s="335"/>
      <c r="ZH8" s="335"/>
      <c r="ZI8" s="335"/>
      <c r="ZJ8" s="335"/>
      <c r="ZK8" s="335"/>
      <c r="ZL8" s="335"/>
      <c r="ZM8" s="335"/>
      <c r="ZN8" s="335"/>
      <c r="ZO8" s="335"/>
      <c r="ZP8" s="335"/>
      <c r="ZQ8" s="335"/>
      <c r="ZR8" s="335"/>
      <c r="ZS8" s="335"/>
      <c r="ZT8" s="335"/>
      <c r="ZU8" s="335"/>
      <c r="ZV8" s="335"/>
      <c r="ZW8" s="335"/>
      <c r="ZX8" s="335"/>
      <c r="ZY8" s="335"/>
      <c r="ZZ8" s="335"/>
      <c r="AAA8" s="335"/>
      <c r="AAB8" s="335"/>
      <c r="AAC8" s="335"/>
      <c r="AAD8" s="335"/>
      <c r="AAE8" s="335"/>
      <c r="AAF8" s="335"/>
      <c r="AAG8" s="335"/>
      <c r="AAH8" s="335"/>
      <c r="AAI8" s="335"/>
      <c r="AAJ8" s="335"/>
      <c r="AAK8" s="335"/>
      <c r="AAL8" s="335"/>
      <c r="AAM8" s="335"/>
      <c r="AAN8" s="335"/>
      <c r="AAO8" s="335"/>
      <c r="AAP8" s="335"/>
      <c r="AAQ8" s="335"/>
      <c r="AAR8" s="335"/>
      <c r="AAS8" s="335"/>
      <c r="AAT8" s="335"/>
      <c r="AAU8" s="335"/>
      <c r="AAV8" s="335"/>
      <c r="AAW8" s="335"/>
      <c r="AAX8" s="335"/>
      <c r="AAY8" s="335"/>
      <c r="AAZ8" s="335"/>
      <c r="ABA8" s="335"/>
      <c r="ABB8" s="335"/>
      <c r="ABC8" s="335"/>
      <c r="ABD8" s="335"/>
      <c r="ABE8" s="335"/>
      <c r="ABF8" s="335"/>
      <c r="ABG8" s="335"/>
      <c r="ABH8" s="335"/>
      <c r="ABI8" s="335"/>
      <c r="ABJ8" s="335"/>
      <c r="ABK8" s="335"/>
      <c r="ABL8" s="335"/>
      <c r="ABM8" s="335"/>
      <c r="ABN8" s="335"/>
      <c r="ABO8" s="335"/>
      <c r="ABP8" s="335"/>
      <c r="ABQ8" s="335"/>
      <c r="ABR8" s="335"/>
      <c r="ABS8" s="335"/>
      <c r="ABT8" s="335"/>
      <c r="ABU8" s="335"/>
      <c r="ABV8" s="335"/>
      <c r="ABW8" s="335"/>
      <c r="ABX8" s="335"/>
      <c r="ABY8" s="335"/>
      <c r="ABZ8" s="335"/>
      <c r="ACA8" s="335"/>
      <c r="ACB8" s="335"/>
      <c r="ACC8" s="335"/>
      <c r="ACD8" s="335"/>
      <c r="ACE8" s="335"/>
      <c r="ACF8" s="335"/>
      <c r="ACG8" s="335"/>
      <c r="ACH8" s="335"/>
      <c r="ACI8" s="335"/>
      <c r="ACJ8" s="335"/>
      <c r="ACK8" s="335"/>
      <c r="ACL8" s="335"/>
      <c r="ACM8" s="335"/>
      <c r="ACN8" s="335"/>
      <c r="ACO8" s="335"/>
      <c r="ACP8" s="335"/>
      <c r="ACQ8" s="335"/>
      <c r="ACR8" s="335"/>
      <c r="ACS8" s="335"/>
      <c r="ACT8" s="335"/>
      <c r="ACU8" s="335"/>
      <c r="ACV8" s="335"/>
      <c r="ACW8" s="335"/>
      <c r="ACX8" s="335"/>
      <c r="ACY8" s="335"/>
      <c r="ACZ8" s="335"/>
      <c r="ADA8" s="335"/>
      <c r="ADB8" s="335"/>
      <c r="ADC8" s="335"/>
      <c r="ADD8" s="335"/>
      <c r="ADE8" s="335"/>
      <c r="ADF8" s="335"/>
      <c r="ADG8" s="335"/>
      <c r="ADH8" s="335"/>
      <c r="ADI8" s="335"/>
      <c r="ADJ8" s="335"/>
      <c r="ADK8" s="335"/>
      <c r="ADL8" s="335"/>
      <c r="ADM8" s="335"/>
      <c r="ADN8" s="335"/>
      <c r="ADO8" s="335"/>
      <c r="ADP8" s="335"/>
      <c r="ADQ8" s="335"/>
      <c r="ADR8" s="335"/>
      <c r="ADS8" s="335"/>
      <c r="ADT8" s="335"/>
      <c r="ADU8" s="335"/>
      <c r="ADV8" s="335"/>
      <c r="ADW8" s="335"/>
      <c r="ADX8" s="335"/>
      <c r="ADY8" s="335"/>
      <c r="ADZ8" s="335"/>
      <c r="AEA8" s="335"/>
      <c r="AEB8" s="335"/>
      <c r="AEC8" s="335"/>
      <c r="AED8" s="335"/>
      <c r="AEE8" s="335"/>
      <c r="AEF8" s="335"/>
      <c r="AEG8" s="335"/>
      <c r="AEH8" s="335"/>
      <c r="AEI8" s="335"/>
      <c r="AEJ8" s="335"/>
      <c r="AEK8" s="335"/>
      <c r="AEL8" s="335"/>
      <c r="AEM8" s="335"/>
      <c r="AEN8" s="335"/>
      <c r="AEO8" s="335"/>
      <c r="AEP8" s="335"/>
      <c r="AEQ8" s="335"/>
      <c r="AER8" s="335"/>
      <c r="AES8" s="335"/>
      <c r="AET8" s="335"/>
      <c r="AEU8" s="335"/>
      <c r="AEV8" s="335"/>
      <c r="AEW8" s="335"/>
      <c r="AEX8" s="335"/>
      <c r="AEY8" s="335"/>
      <c r="AEZ8" s="335"/>
      <c r="AFA8" s="335"/>
      <c r="AFB8" s="335"/>
      <c r="AFC8" s="335"/>
      <c r="AFD8" s="335"/>
      <c r="AFE8" s="335"/>
      <c r="AFF8" s="335"/>
      <c r="AFG8" s="335"/>
      <c r="AFH8" s="335"/>
      <c r="AFI8" s="335"/>
      <c r="AFJ8" s="335"/>
      <c r="AFK8" s="335"/>
      <c r="AFL8" s="335"/>
      <c r="AFM8" s="335"/>
      <c r="AFN8" s="335"/>
      <c r="AFO8" s="335"/>
      <c r="AFP8" s="335"/>
      <c r="AFQ8" s="335"/>
      <c r="AFR8" s="335"/>
      <c r="AFS8" s="335"/>
      <c r="AFT8" s="335"/>
      <c r="AFU8" s="335"/>
      <c r="AFV8" s="335"/>
      <c r="AFW8" s="335"/>
      <c r="AFX8" s="335"/>
      <c r="AFY8" s="335"/>
      <c r="AFZ8" s="335"/>
      <c r="AGA8" s="335"/>
      <c r="AGB8" s="335"/>
      <c r="AGC8" s="335"/>
      <c r="AGD8" s="335"/>
      <c r="AGE8" s="335"/>
      <c r="AGF8" s="335"/>
      <c r="AGG8" s="335"/>
      <c r="AGH8" s="335"/>
      <c r="AGI8" s="335"/>
      <c r="AGJ8" s="335"/>
      <c r="AGK8" s="335"/>
      <c r="AGL8" s="335"/>
      <c r="AGM8" s="335"/>
      <c r="AGN8" s="335"/>
      <c r="AGO8" s="335"/>
      <c r="AGP8" s="335"/>
      <c r="AGQ8" s="335"/>
      <c r="AGR8" s="335"/>
      <c r="AGS8" s="335"/>
      <c r="AGT8" s="335"/>
      <c r="AGU8" s="335"/>
      <c r="AGV8" s="335"/>
      <c r="AGW8" s="335"/>
      <c r="AGX8" s="335"/>
      <c r="AGY8" s="335"/>
      <c r="AGZ8" s="335"/>
      <c r="AHA8" s="335"/>
      <c r="AHB8" s="335"/>
      <c r="AHC8" s="335"/>
      <c r="AHD8" s="335"/>
      <c r="AHE8" s="335"/>
      <c r="AHF8" s="335"/>
      <c r="AHG8" s="335"/>
      <c r="AHH8" s="335"/>
      <c r="AHI8" s="335"/>
      <c r="AHJ8" s="335"/>
      <c r="AHK8" s="335"/>
      <c r="AHL8" s="335"/>
      <c r="AHM8" s="335"/>
      <c r="AHN8" s="335"/>
      <c r="AHO8" s="335"/>
      <c r="AHP8" s="335"/>
      <c r="AHQ8" s="335"/>
      <c r="AHR8" s="335"/>
      <c r="AHS8" s="335"/>
      <c r="AHT8" s="335"/>
      <c r="AHU8" s="335"/>
      <c r="AHV8" s="335"/>
      <c r="AHW8" s="335"/>
      <c r="AHX8" s="335"/>
      <c r="AHY8" s="335"/>
      <c r="AHZ8" s="335"/>
      <c r="AIA8" s="335"/>
      <c r="AIB8" s="335"/>
      <c r="AIC8" s="335"/>
      <c r="AID8" s="335"/>
      <c r="AIE8" s="335"/>
      <c r="AIF8" s="335"/>
      <c r="AIG8" s="335"/>
      <c r="AIH8" s="335"/>
      <c r="AII8" s="335"/>
      <c r="AIJ8" s="335"/>
      <c r="AIK8" s="335"/>
      <c r="AIL8" s="335"/>
      <c r="AIM8" s="335"/>
      <c r="AIN8" s="335"/>
      <c r="AIO8" s="335"/>
      <c r="AIP8" s="335"/>
      <c r="AIQ8" s="335"/>
      <c r="AIR8" s="335"/>
      <c r="AIS8" s="335"/>
      <c r="AIT8" s="335"/>
      <c r="AIU8" s="335"/>
      <c r="AIV8" s="335"/>
      <c r="AIW8" s="335"/>
      <c r="AIX8" s="335"/>
      <c r="AIY8" s="335"/>
      <c r="AIZ8" s="335"/>
      <c r="AJA8" s="335"/>
      <c r="AJB8" s="335"/>
      <c r="AJC8" s="335"/>
      <c r="AJD8" s="335"/>
      <c r="AJE8" s="335"/>
      <c r="AJF8" s="335"/>
      <c r="AJG8" s="335"/>
      <c r="AJH8" s="335"/>
      <c r="AJI8" s="335"/>
      <c r="AJJ8" s="335"/>
      <c r="AJK8" s="335"/>
      <c r="AJL8" s="335"/>
      <c r="AJM8" s="335"/>
      <c r="AJN8" s="335"/>
      <c r="AJO8" s="335"/>
      <c r="AJP8" s="335"/>
      <c r="AJQ8" s="335"/>
      <c r="AJR8" s="335"/>
      <c r="AJS8" s="335"/>
      <c r="AJT8" s="335"/>
      <c r="AJU8" s="335"/>
      <c r="AJV8" s="335"/>
      <c r="AJW8" s="335"/>
      <c r="AJX8" s="335"/>
      <c r="AJY8" s="335"/>
      <c r="AJZ8" s="335"/>
      <c r="AKA8" s="335"/>
      <c r="AKB8" s="335"/>
      <c r="AKC8" s="335"/>
      <c r="AKD8" s="335"/>
      <c r="AKE8" s="335"/>
      <c r="AKF8" s="335"/>
      <c r="AKG8" s="335"/>
      <c r="AKH8" s="335"/>
      <c r="AKI8" s="335"/>
      <c r="AKJ8" s="335"/>
      <c r="AKK8" s="335"/>
      <c r="AKL8" s="335"/>
      <c r="AKM8" s="335"/>
      <c r="AKN8" s="335"/>
      <c r="AKO8" s="335"/>
      <c r="AKP8" s="335"/>
      <c r="AKQ8" s="335"/>
      <c r="AKR8" s="335"/>
      <c r="AKS8" s="335"/>
      <c r="AKT8" s="335"/>
      <c r="AKU8" s="335"/>
      <c r="AKV8" s="335"/>
      <c r="AKW8" s="335"/>
      <c r="AKX8" s="335"/>
      <c r="AKY8" s="335"/>
      <c r="AKZ8" s="335"/>
      <c r="ALA8" s="335"/>
      <c r="ALB8" s="335"/>
      <c r="ALC8" s="335"/>
      <c r="ALD8" s="335"/>
      <c r="ALE8" s="335"/>
      <c r="ALF8" s="335"/>
      <c r="ALG8" s="335"/>
      <c r="ALH8" s="335"/>
      <c r="ALI8" s="335"/>
      <c r="ALJ8" s="335"/>
      <c r="ALK8" s="335"/>
      <c r="ALL8" s="335"/>
      <c r="ALM8" s="335"/>
      <c r="ALN8" s="335"/>
      <c r="ALO8" s="335"/>
      <c r="ALP8" s="335"/>
      <c r="ALQ8" s="335"/>
      <c r="ALR8" s="335"/>
      <c r="ALS8" s="335"/>
      <c r="ALT8" s="335"/>
      <c r="ALU8" s="335"/>
      <c r="ALV8" s="335"/>
      <c r="ALW8" s="335"/>
      <c r="ALX8" s="335"/>
      <c r="ALY8" s="335"/>
      <c r="ALZ8" s="335"/>
      <c r="AMA8" s="335"/>
      <c r="AMB8" s="335"/>
      <c r="AMC8" s="335"/>
      <c r="AMD8" s="335"/>
      <c r="AME8" s="335"/>
      <c r="AMF8" s="335"/>
      <c r="AMG8" s="335"/>
      <c r="AMH8" s="335"/>
      <c r="AMI8" s="335"/>
      <c r="AMJ8" s="335"/>
      <c r="AMK8" s="335"/>
      <c r="AML8" s="335"/>
      <c r="AMM8" s="335"/>
      <c r="AMN8" s="335"/>
      <c r="AMO8" s="335"/>
      <c r="AMP8" s="335"/>
      <c r="AMQ8" s="335"/>
      <c r="AMR8" s="335"/>
      <c r="AMS8" s="335"/>
      <c r="AMT8" s="335"/>
      <c r="AMU8" s="335"/>
      <c r="AMV8" s="335"/>
      <c r="AMW8" s="335"/>
      <c r="AMX8" s="335"/>
      <c r="AMY8" s="335"/>
      <c r="AMZ8" s="335"/>
      <c r="ANA8" s="335"/>
      <c r="ANB8" s="335"/>
      <c r="ANC8" s="335"/>
      <c r="AND8" s="335"/>
      <c r="ANE8" s="335"/>
      <c r="ANF8" s="335"/>
      <c r="ANG8" s="335"/>
      <c r="ANH8" s="335"/>
      <c r="ANI8" s="335"/>
      <c r="ANJ8" s="335"/>
      <c r="ANK8" s="335"/>
      <c r="ANL8" s="335"/>
      <c r="ANM8" s="335"/>
      <c r="ANN8" s="335"/>
      <c r="ANO8" s="335"/>
      <c r="ANP8" s="335"/>
      <c r="ANQ8" s="335"/>
      <c r="ANR8" s="335"/>
      <c r="ANS8" s="335"/>
      <c r="ANT8" s="335"/>
      <c r="ANU8" s="335"/>
      <c r="ANV8" s="335"/>
      <c r="ANW8" s="335"/>
      <c r="ANX8" s="335"/>
      <c r="ANY8" s="335"/>
      <c r="ANZ8" s="335"/>
      <c r="AOA8" s="335"/>
      <c r="AOB8" s="335"/>
      <c r="AOC8" s="335"/>
      <c r="AOD8" s="335"/>
      <c r="AOE8" s="335"/>
      <c r="AOF8" s="335"/>
      <c r="AOG8" s="335"/>
      <c r="AOH8" s="335"/>
      <c r="AOI8" s="335"/>
      <c r="AOJ8" s="335"/>
      <c r="AOK8" s="335"/>
      <c r="AOL8" s="335"/>
      <c r="AOM8" s="335"/>
      <c r="AON8" s="335"/>
      <c r="AOO8" s="335"/>
      <c r="AOP8" s="335"/>
      <c r="AOQ8" s="335"/>
      <c r="AOR8" s="335"/>
      <c r="AOS8" s="335"/>
      <c r="AOT8" s="335"/>
      <c r="AOU8" s="335"/>
      <c r="AOV8" s="335"/>
      <c r="AOW8" s="335"/>
      <c r="AOX8" s="335"/>
      <c r="AOY8" s="335"/>
      <c r="AOZ8" s="335"/>
      <c r="APA8" s="335"/>
      <c r="APB8" s="335"/>
      <c r="APC8" s="335"/>
      <c r="APD8" s="335"/>
      <c r="APE8" s="335"/>
      <c r="APF8" s="335"/>
      <c r="APG8" s="335"/>
      <c r="APH8" s="335"/>
      <c r="API8" s="335"/>
      <c r="APJ8" s="335"/>
      <c r="APK8" s="335"/>
      <c r="APL8" s="335"/>
      <c r="APM8" s="335"/>
      <c r="APN8" s="335"/>
      <c r="APO8" s="335"/>
      <c r="APP8" s="335"/>
      <c r="APQ8" s="335"/>
      <c r="APR8" s="335"/>
      <c r="APS8" s="335"/>
      <c r="APT8" s="335"/>
      <c r="APU8" s="335"/>
      <c r="APV8" s="335"/>
      <c r="APW8" s="335"/>
      <c r="APX8" s="335"/>
      <c r="APY8" s="335"/>
      <c r="APZ8" s="335"/>
      <c r="AQA8" s="335"/>
      <c r="AQB8" s="335"/>
      <c r="AQC8" s="335"/>
      <c r="AQD8" s="335"/>
      <c r="AQE8" s="335"/>
      <c r="AQF8" s="335"/>
      <c r="AQG8" s="335"/>
      <c r="AQH8" s="335"/>
      <c r="AQI8" s="335"/>
      <c r="AQJ8" s="335"/>
      <c r="AQK8" s="335"/>
      <c r="AQL8" s="335"/>
      <c r="AQM8" s="335"/>
      <c r="AQN8" s="335"/>
      <c r="AQO8" s="335"/>
      <c r="AQP8" s="335"/>
      <c r="AQQ8" s="335"/>
      <c r="AQR8" s="335"/>
      <c r="AQS8" s="335"/>
      <c r="AQT8" s="335"/>
      <c r="AQU8" s="335"/>
      <c r="AQV8" s="335"/>
      <c r="AQW8" s="335"/>
      <c r="AQX8" s="335"/>
      <c r="AQY8" s="335"/>
      <c r="AQZ8" s="335"/>
      <c r="ARA8" s="335"/>
      <c r="ARB8" s="335"/>
      <c r="ARC8" s="335"/>
      <c r="ARD8" s="335"/>
      <c r="ARE8" s="335"/>
      <c r="ARF8" s="335"/>
      <c r="ARG8" s="335"/>
      <c r="ARH8" s="335"/>
      <c r="ARI8" s="335"/>
      <c r="ARJ8" s="335"/>
      <c r="ARK8" s="335"/>
      <c r="ARL8" s="335"/>
      <c r="ARM8" s="335"/>
      <c r="ARN8" s="335"/>
      <c r="ARO8" s="335"/>
      <c r="ARP8" s="335"/>
      <c r="ARQ8" s="335"/>
      <c r="ARR8" s="335"/>
      <c r="ARS8" s="335"/>
      <c r="ART8" s="335"/>
      <c r="ARU8" s="335"/>
      <c r="ARV8" s="335"/>
      <c r="ARW8" s="335"/>
      <c r="ARX8" s="335"/>
      <c r="ARY8" s="335"/>
      <c r="ARZ8" s="335"/>
      <c r="ASA8" s="335"/>
      <c r="ASB8" s="335"/>
      <c r="ASC8" s="335"/>
      <c r="ASD8" s="335"/>
      <c r="ASE8" s="335"/>
      <c r="ASF8" s="335"/>
      <c r="ASG8" s="335"/>
      <c r="ASH8" s="335"/>
      <c r="ASI8" s="335"/>
      <c r="ASJ8" s="335"/>
      <c r="ASK8" s="335"/>
      <c r="ASL8" s="335"/>
      <c r="ASM8" s="335"/>
      <c r="ASN8" s="335"/>
      <c r="ASO8" s="335"/>
      <c r="ASP8" s="335"/>
      <c r="ASQ8" s="335"/>
      <c r="ASR8" s="335"/>
      <c r="ASS8" s="335"/>
      <c r="AST8" s="335"/>
      <c r="ASU8" s="335"/>
      <c r="ASV8" s="335"/>
      <c r="ASW8" s="335"/>
      <c r="ASX8" s="335"/>
      <c r="ASY8" s="335"/>
      <c r="ASZ8" s="335"/>
      <c r="ATA8" s="335"/>
      <c r="ATB8" s="335"/>
      <c r="ATC8" s="335"/>
      <c r="ATD8" s="335"/>
      <c r="ATE8" s="335"/>
      <c r="ATF8" s="335"/>
      <c r="ATG8" s="335"/>
      <c r="ATH8" s="335"/>
      <c r="ATI8" s="335"/>
      <c r="ATJ8" s="335"/>
      <c r="ATK8" s="335"/>
      <c r="ATL8" s="335"/>
      <c r="ATM8" s="335"/>
      <c r="ATN8" s="335"/>
      <c r="ATO8" s="335"/>
      <c r="ATP8" s="335"/>
      <c r="ATQ8" s="335"/>
      <c r="ATR8" s="335"/>
      <c r="ATS8" s="335"/>
      <c r="ATT8" s="335"/>
      <c r="ATU8" s="335"/>
      <c r="ATV8" s="335"/>
      <c r="ATW8" s="335"/>
      <c r="ATX8" s="335"/>
      <c r="ATY8" s="335"/>
      <c r="ATZ8" s="335"/>
      <c r="AUA8" s="335"/>
      <c r="AUB8" s="335"/>
      <c r="AUC8" s="335"/>
      <c r="AUD8" s="335"/>
      <c r="AUE8" s="335"/>
      <c r="AUF8" s="335"/>
      <c r="AUG8" s="335"/>
      <c r="AUH8" s="335"/>
      <c r="AUI8" s="335"/>
      <c r="AUJ8" s="335"/>
      <c r="AUK8" s="335"/>
      <c r="AUL8" s="335"/>
      <c r="AUM8" s="335"/>
      <c r="AUN8" s="335"/>
      <c r="AUO8" s="335"/>
      <c r="AUP8" s="335"/>
      <c r="AUQ8" s="335"/>
      <c r="AUR8" s="335"/>
      <c r="AUS8" s="335"/>
      <c r="AUT8" s="335"/>
      <c r="AUU8" s="335"/>
      <c r="AUV8" s="335"/>
      <c r="AUW8" s="335"/>
      <c r="AUX8" s="335"/>
      <c r="AUY8" s="335"/>
      <c r="AUZ8" s="335"/>
      <c r="AVA8" s="335"/>
      <c r="AVB8" s="335"/>
      <c r="AVC8" s="335"/>
      <c r="AVD8" s="335"/>
      <c r="AVE8" s="335"/>
      <c r="AVF8" s="335"/>
      <c r="AVG8" s="335"/>
      <c r="AVH8" s="335"/>
      <c r="AVI8" s="335"/>
      <c r="AVJ8" s="335"/>
      <c r="AVK8" s="335"/>
      <c r="AVL8" s="335"/>
      <c r="AVM8" s="335"/>
      <c r="AVN8" s="335"/>
      <c r="AVO8" s="335"/>
      <c r="AVP8" s="335"/>
      <c r="AVQ8" s="335"/>
      <c r="AVR8" s="335"/>
      <c r="AVS8" s="335"/>
      <c r="AVT8" s="335"/>
      <c r="AVU8" s="335"/>
      <c r="AVV8" s="335"/>
      <c r="AVW8" s="335"/>
      <c r="AVX8" s="335"/>
      <c r="AVY8" s="335"/>
      <c r="AVZ8" s="335"/>
      <c r="AWA8" s="335"/>
      <c r="AWB8" s="335"/>
      <c r="AWC8" s="335"/>
      <c r="AWD8" s="335"/>
      <c r="AWE8" s="335"/>
      <c r="AWF8" s="335"/>
      <c r="AWG8" s="335"/>
      <c r="AWH8" s="335"/>
      <c r="AWI8" s="335"/>
      <c r="AWJ8" s="335"/>
      <c r="AWK8" s="335"/>
      <c r="AWL8" s="335"/>
      <c r="AWM8" s="335"/>
      <c r="AWN8" s="335"/>
      <c r="AWO8" s="335"/>
      <c r="AWP8" s="335"/>
      <c r="AWQ8" s="335"/>
      <c r="AWR8" s="335"/>
      <c r="AWS8" s="335"/>
      <c r="AWT8" s="335"/>
      <c r="AWU8" s="335"/>
      <c r="AWV8" s="335"/>
      <c r="AWW8" s="335"/>
      <c r="AWX8" s="335"/>
      <c r="AWY8" s="335"/>
      <c r="AWZ8" s="335"/>
      <c r="AXA8" s="335"/>
      <c r="AXB8" s="335"/>
      <c r="AXC8" s="335"/>
      <c r="AXD8" s="335"/>
      <c r="AXE8" s="335"/>
      <c r="AXF8" s="335"/>
      <c r="AXG8" s="335"/>
      <c r="AXH8" s="335"/>
      <c r="AXI8" s="335"/>
      <c r="AXJ8" s="335"/>
      <c r="AXK8" s="335"/>
      <c r="AXL8" s="335"/>
      <c r="AXM8" s="335"/>
      <c r="AXN8" s="335"/>
      <c r="AXO8" s="335"/>
      <c r="AXP8" s="335"/>
      <c r="AXQ8" s="335"/>
      <c r="AXR8" s="335"/>
      <c r="AXS8" s="335"/>
      <c r="AXT8" s="335"/>
      <c r="AXU8" s="335"/>
      <c r="AXV8" s="335"/>
      <c r="AXW8" s="335"/>
      <c r="AXX8" s="335"/>
      <c r="AXY8" s="335"/>
      <c r="AXZ8" s="335"/>
      <c r="AYA8" s="335"/>
      <c r="AYB8" s="335"/>
      <c r="AYC8" s="335"/>
      <c r="AYD8" s="335"/>
      <c r="AYE8" s="335"/>
      <c r="AYF8" s="335"/>
      <c r="AYG8" s="335"/>
      <c r="AYH8" s="335"/>
      <c r="AYI8" s="335"/>
      <c r="AYJ8" s="335"/>
      <c r="AYK8" s="335"/>
      <c r="AYL8" s="335"/>
      <c r="AYM8" s="335"/>
      <c r="AYN8" s="335"/>
      <c r="AYO8" s="335"/>
      <c r="AYP8" s="335"/>
      <c r="AYQ8" s="335"/>
      <c r="AYR8" s="335"/>
      <c r="AYS8" s="335"/>
      <c r="AYT8" s="335"/>
      <c r="AYU8" s="335"/>
      <c r="AYV8" s="335"/>
      <c r="AYW8" s="335"/>
      <c r="AYX8" s="335"/>
      <c r="AYY8" s="335"/>
      <c r="AYZ8" s="335"/>
      <c r="AZA8" s="335"/>
      <c r="AZB8" s="335"/>
      <c r="AZC8" s="335"/>
      <c r="AZD8" s="335"/>
      <c r="AZE8" s="335"/>
      <c r="AZF8" s="335"/>
      <c r="AZG8" s="335"/>
      <c r="AZH8" s="335"/>
      <c r="AZI8" s="335"/>
      <c r="AZJ8" s="335"/>
      <c r="AZK8" s="335"/>
      <c r="AZL8" s="335"/>
      <c r="AZM8" s="335"/>
      <c r="AZN8" s="335"/>
      <c r="AZO8" s="335"/>
      <c r="AZP8" s="335"/>
      <c r="AZQ8" s="335"/>
      <c r="AZR8" s="335"/>
      <c r="AZS8" s="335"/>
      <c r="AZT8" s="335"/>
      <c r="AZU8" s="335"/>
      <c r="AZV8" s="335"/>
      <c r="AZW8" s="335"/>
      <c r="AZX8" s="335"/>
      <c r="AZY8" s="335"/>
      <c r="AZZ8" s="335"/>
      <c r="BAA8" s="335"/>
      <c r="BAB8" s="335"/>
      <c r="BAC8" s="335"/>
      <c r="BAD8" s="335"/>
      <c r="BAE8" s="335"/>
      <c r="BAF8" s="335"/>
      <c r="BAG8" s="335"/>
      <c r="BAH8" s="335"/>
      <c r="BAI8" s="335"/>
      <c r="BAJ8" s="335"/>
      <c r="BAK8" s="335"/>
      <c r="BAL8" s="335"/>
      <c r="BAM8" s="335"/>
      <c r="BAN8" s="335"/>
      <c r="BAO8" s="335"/>
      <c r="BAP8" s="335"/>
      <c r="BAQ8" s="335"/>
      <c r="BAR8" s="335"/>
      <c r="BAS8" s="335"/>
      <c r="BAT8" s="335"/>
      <c r="BAU8" s="335"/>
      <c r="BAV8" s="335"/>
      <c r="BAW8" s="335"/>
      <c r="BAX8" s="335"/>
      <c r="BAY8" s="335"/>
      <c r="BAZ8" s="335"/>
      <c r="BBA8" s="335"/>
      <c r="BBB8" s="335"/>
      <c r="BBC8" s="335"/>
      <c r="BBD8" s="335"/>
      <c r="BBE8" s="335"/>
      <c r="BBF8" s="335"/>
      <c r="BBG8" s="335"/>
      <c r="BBH8" s="335"/>
      <c r="BBI8" s="335"/>
      <c r="BBJ8" s="335"/>
      <c r="BBK8" s="335"/>
      <c r="BBL8" s="335"/>
      <c r="BBM8" s="335"/>
      <c r="BBN8" s="335"/>
      <c r="BBO8" s="335"/>
      <c r="BBP8" s="335"/>
      <c r="BBQ8" s="335"/>
      <c r="BBR8" s="335"/>
      <c r="BBS8" s="335"/>
      <c r="BBT8" s="335"/>
      <c r="BBU8" s="335"/>
      <c r="BBV8" s="335"/>
      <c r="BBW8" s="335"/>
      <c r="BBX8" s="335"/>
      <c r="BBY8" s="335"/>
      <c r="BBZ8" s="335"/>
      <c r="BCA8" s="335"/>
      <c r="BCB8" s="335"/>
      <c r="BCC8" s="335"/>
      <c r="BCD8" s="335"/>
      <c r="BCE8" s="335"/>
      <c r="BCF8" s="335"/>
      <c r="BCG8" s="335"/>
      <c r="BCH8" s="335"/>
      <c r="BCI8" s="335"/>
      <c r="BCJ8" s="335"/>
      <c r="BCK8" s="335"/>
      <c r="BCL8" s="335"/>
      <c r="BCM8" s="335"/>
      <c r="BCN8" s="335"/>
      <c r="BCO8" s="335"/>
      <c r="BCP8" s="335"/>
      <c r="BCQ8" s="335"/>
      <c r="BCR8" s="335"/>
      <c r="BCS8" s="335"/>
      <c r="BCT8" s="335"/>
      <c r="BCU8" s="335"/>
      <c r="BCV8" s="335"/>
      <c r="BCW8" s="335"/>
      <c r="BCX8" s="335"/>
      <c r="BCY8" s="335"/>
      <c r="BCZ8" s="335"/>
      <c r="BDA8" s="335"/>
      <c r="BDB8" s="335"/>
      <c r="BDC8" s="335"/>
      <c r="BDD8" s="335"/>
      <c r="BDE8" s="335"/>
      <c r="BDF8" s="335"/>
      <c r="BDG8" s="335"/>
      <c r="BDH8" s="335"/>
      <c r="BDI8" s="335"/>
      <c r="BDJ8" s="335"/>
      <c r="BDK8" s="335"/>
      <c r="BDL8" s="335"/>
      <c r="BDM8" s="335"/>
      <c r="BDN8" s="335"/>
      <c r="BDO8" s="335"/>
      <c r="BDP8" s="335"/>
      <c r="BDQ8" s="335"/>
      <c r="BDR8" s="335"/>
      <c r="BDS8" s="335"/>
      <c r="BDT8" s="335"/>
      <c r="BDU8" s="335"/>
      <c r="BDV8" s="335"/>
      <c r="BDW8" s="335"/>
      <c r="BDX8" s="335"/>
      <c r="BDY8" s="335"/>
      <c r="BDZ8" s="335"/>
      <c r="BEA8" s="335"/>
      <c r="BEB8" s="335"/>
      <c r="BEC8" s="335"/>
      <c r="BED8" s="335"/>
      <c r="BEE8" s="335"/>
      <c r="BEF8" s="335"/>
      <c r="BEG8" s="335"/>
      <c r="BEH8" s="335"/>
      <c r="BEI8" s="335"/>
      <c r="BEJ8" s="335"/>
      <c r="BEK8" s="335"/>
      <c r="BEL8" s="335"/>
      <c r="BEM8" s="335"/>
      <c r="BEN8" s="335"/>
      <c r="BEO8" s="335"/>
      <c r="BEP8" s="335"/>
      <c r="BEQ8" s="335"/>
      <c r="BER8" s="335"/>
      <c r="BES8" s="335"/>
      <c r="BET8" s="335"/>
      <c r="BEU8" s="335"/>
      <c r="BEV8" s="335"/>
      <c r="BEW8" s="335"/>
      <c r="BEX8" s="335"/>
      <c r="BEY8" s="335"/>
      <c r="BEZ8" s="335"/>
      <c r="BFA8" s="335"/>
      <c r="BFB8" s="335"/>
      <c r="BFC8" s="335"/>
      <c r="BFD8" s="335"/>
      <c r="BFE8" s="335"/>
      <c r="BFF8" s="335"/>
      <c r="BFG8" s="335"/>
      <c r="BFH8" s="335"/>
      <c r="BFI8" s="335"/>
      <c r="BFJ8" s="335"/>
      <c r="BFK8" s="335"/>
      <c r="BFL8" s="335"/>
      <c r="BFM8" s="335"/>
      <c r="BFN8" s="335"/>
      <c r="BFO8" s="335"/>
      <c r="BFP8" s="335"/>
      <c r="BFQ8" s="335"/>
      <c r="BFR8" s="335"/>
      <c r="BFS8" s="335"/>
      <c r="BFT8" s="335"/>
      <c r="BFU8" s="335"/>
      <c r="BFV8" s="335"/>
      <c r="BFW8" s="335"/>
      <c r="BFX8" s="335"/>
      <c r="BFY8" s="335"/>
      <c r="BFZ8" s="335"/>
      <c r="BGA8" s="335"/>
      <c r="BGB8" s="335"/>
      <c r="BGC8" s="335"/>
      <c r="BGD8" s="335"/>
      <c r="BGE8" s="335"/>
      <c r="BGF8" s="335"/>
      <c r="BGG8" s="335"/>
      <c r="BGH8" s="335"/>
      <c r="BGI8" s="335"/>
      <c r="BGJ8" s="335"/>
      <c r="BGK8" s="335"/>
      <c r="BGL8" s="335"/>
      <c r="BGM8" s="335"/>
      <c r="BGN8" s="335"/>
      <c r="BGO8" s="335"/>
      <c r="BGP8" s="335"/>
      <c r="BGQ8" s="335"/>
      <c r="BGR8" s="335"/>
      <c r="BGS8" s="335"/>
      <c r="BGT8" s="335"/>
      <c r="BGU8" s="335"/>
      <c r="BGV8" s="335"/>
      <c r="BGW8" s="335"/>
      <c r="BGX8" s="335"/>
      <c r="BGY8" s="335"/>
      <c r="BGZ8" s="335"/>
      <c r="BHA8" s="335"/>
      <c r="BHB8" s="335"/>
      <c r="BHC8" s="335"/>
      <c r="BHD8" s="335"/>
      <c r="BHE8" s="335"/>
      <c r="BHF8" s="335"/>
      <c r="BHG8" s="335"/>
      <c r="BHH8" s="335"/>
      <c r="BHI8" s="335"/>
      <c r="BHJ8" s="335"/>
      <c r="BHK8" s="335"/>
      <c r="BHL8" s="335"/>
      <c r="BHM8" s="335"/>
      <c r="BHN8" s="335"/>
      <c r="BHO8" s="335"/>
      <c r="BHP8" s="335"/>
      <c r="BHQ8" s="335"/>
      <c r="BHR8" s="335"/>
      <c r="BHS8" s="335"/>
      <c r="BHT8" s="335"/>
      <c r="BHU8" s="335"/>
      <c r="BHV8" s="335"/>
      <c r="BHW8" s="335"/>
      <c r="BHX8" s="335"/>
      <c r="BHY8" s="335"/>
      <c r="BHZ8" s="335"/>
      <c r="BIA8" s="335"/>
      <c r="BIB8" s="335"/>
      <c r="BIC8" s="335"/>
      <c r="BID8" s="335"/>
      <c r="BIE8" s="335"/>
      <c r="BIF8" s="335"/>
      <c r="BIG8" s="335"/>
      <c r="BIH8" s="335"/>
      <c r="BII8" s="335"/>
      <c r="BIJ8" s="335"/>
      <c r="BIK8" s="335"/>
      <c r="BIL8" s="335"/>
      <c r="BIM8" s="335"/>
      <c r="BIN8" s="335"/>
      <c r="BIO8" s="335"/>
      <c r="BIP8" s="335"/>
      <c r="BIQ8" s="335"/>
      <c r="BIR8" s="335"/>
      <c r="BIS8" s="335"/>
      <c r="BIT8" s="335"/>
      <c r="BIU8" s="335"/>
      <c r="BIV8" s="335"/>
      <c r="BIW8" s="335"/>
      <c r="BIX8" s="335"/>
      <c r="BIY8" s="335"/>
      <c r="BIZ8" s="335"/>
      <c r="BJA8" s="335"/>
      <c r="BJB8" s="335"/>
      <c r="BJC8" s="335"/>
      <c r="BJD8" s="335"/>
      <c r="BJE8" s="335"/>
      <c r="BJF8" s="335"/>
      <c r="BJG8" s="335"/>
      <c r="BJH8" s="335"/>
      <c r="BJI8" s="335"/>
      <c r="BJJ8" s="335"/>
      <c r="BJK8" s="335"/>
      <c r="BJL8" s="335"/>
      <c r="BJM8" s="335"/>
      <c r="BJN8" s="335"/>
      <c r="BJO8" s="335"/>
      <c r="BJP8" s="335"/>
      <c r="BJQ8" s="335"/>
      <c r="BJR8" s="335"/>
      <c r="BJS8" s="335"/>
      <c r="BJT8" s="335"/>
      <c r="BJU8" s="335"/>
      <c r="BJV8" s="335"/>
      <c r="BJW8" s="335"/>
      <c r="BJX8" s="335"/>
      <c r="BJY8" s="335"/>
      <c r="BJZ8" s="335"/>
      <c r="BKA8" s="335"/>
      <c r="BKB8" s="335"/>
      <c r="BKC8" s="335"/>
      <c r="BKD8" s="335"/>
      <c r="BKE8" s="335"/>
      <c r="BKF8" s="335"/>
      <c r="BKG8" s="335"/>
      <c r="BKH8" s="335"/>
      <c r="BKI8" s="335"/>
      <c r="BKJ8" s="335"/>
      <c r="BKK8" s="335"/>
      <c r="BKL8" s="335"/>
      <c r="BKM8" s="335"/>
      <c r="BKN8" s="335"/>
      <c r="BKO8" s="335"/>
      <c r="BKP8" s="335"/>
      <c r="BKQ8" s="335"/>
      <c r="BKR8" s="335"/>
      <c r="BKS8" s="335"/>
      <c r="BKT8" s="335"/>
      <c r="BKU8" s="335"/>
      <c r="BKV8" s="335"/>
      <c r="BKW8" s="335"/>
      <c r="BKX8" s="335"/>
      <c r="BKY8" s="335"/>
      <c r="BKZ8" s="335"/>
      <c r="BLA8" s="335"/>
      <c r="BLB8" s="335"/>
      <c r="BLC8" s="335"/>
      <c r="BLD8" s="335"/>
      <c r="BLE8" s="335"/>
      <c r="BLF8" s="335"/>
      <c r="BLG8" s="335"/>
      <c r="BLH8" s="335"/>
      <c r="BLI8" s="335"/>
      <c r="BLJ8" s="335"/>
      <c r="BLK8" s="335"/>
      <c r="BLL8" s="335"/>
      <c r="BLM8" s="335"/>
      <c r="BLN8" s="335"/>
      <c r="BLO8" s="335"/>
      <c r="BLP8" s="335"/>
      <c r="BLQ8" s="335"/>
      <c r="BLR8" s="335"/>
      <c r="BLS8" s="335"/>
      <c r="BLT8" s="335"/>
      <c r="BLU8" s="335"/>
      <c r="BLV8" s="335"/>
      <c r="BLW8" s="335"/>
      <c r="BLX8" s="335"/>
      <c r="BLY8" s="335"/>
      <c r="BLZ8" s="335"/>
      <c r="BMA8" s="335"/>
      <c r="BMB8" s="335"/>
      <c r="BMC8" s="335"/>
      <c r="BMD8" s="335"/>
      <c r="BME8" s="335"/>
      <c r="BMF8" s="335"/>
      <c r="BMG8" s="335"/>
      <c r="BMH8" s="335"/>
      <c r="BMI8" s="335"/>
      <c r="BMJ8" s="335"/>
      <c r="BMK8" s="335"/>
      <c r="BML8" s="335"/>
      <c r="BMM8" s="335"/>
      <c r="BMN8" s="335"/>
      <c r="BMO8" s="335"/>
      <c r="BMP8" s="335"/>
      <c r="BMQ8" s="335"/>
      <c r="BMR8" s="335"/>
      <c r="BMS8" s="335"/>
      <c r="BMT8" s="335"/>
      <c r="BMU8" s="335"/>
      <c r="BMV8" s="335"/>
      <c r="BMW8" s="335"/>
      <c r="BMX8" s="335"/>
      <c r="BMY8" s="335"/>
      <c r="BMZ8" s="335"/>
      <c r="BNA8" s="335"/>
      <c r="BNB8" s="335"/>
      <c r="BNC8" s="335"/>
      <c r="BND8" s="335"/>
      <c r="BNE8" s="335"/>
      <c r="BNF8" s="335"/>
      <c r="BNG8" s="335"/>
      <c r="BNH8" s="335"/>
      <c r="BNI8" s="335"/>
      <c r="BNJ8" s="335"/>
      <c r="BNK8" s="335"/>
      <c r="BNL8" s="335"/>
      <c r="BNM8" s="335"/>
      <c r="BNN8" s="335"/>
      <c r="BNO8" s="335"/>
      <c r="BNP8" s="335"/>
      <c r="BNQ8" s="335"/>
      <c r="BNR8" s="335"/>
      <c r="BNS8" s="335"/>
      <c r="BNT8" s="335"/>
      <c r="BNU8" s="335"/>
      <c r="BNV8" s="335"/>
      <c r="BNW8" s="335"/>
      <c r="BNX8" s="335"/>
      <c r="BNY8" s="335"/>
      <c r="BNZ8" s="335"/>
      <c r="BOA8" s="335"/>
      <c r="BOB8" s="335"/>
      <c r="BOC8" s="335"/>
      <c r="BOD8" s="335"/>
      <c r="BOE8" s="335"/>
      <c r="BOF8" s="335"/>
      <c r="BOG8" s="335"/>
      <c r="BOH8" s="335"/>
      <c r="BOI8" s="335"/>
      <c r="BOJ8" s="335"/>
      <c r="BOK8" s="335"/>
      <c r="BOL8" s="335"/>
      <c r="BOM8" s="335"/>
      <c r="BON8" s="335"/>
      <c r="BOO8" s="335"/>
      <c r="BOP8" s="335"/>
      <c r="BOQ8" s="335"/>
      <c r="BOR8" s="335"/>
      <c r="BOS8" s="335"/>
      <c r="BOT8" s="335"/>
      <c r="BOU8" s="335"/>
      <c r="BOV8" s="335"/>
      <c r="BOW8" s="335"/>
      <c r="BOX8" s="335"/>
      <c r="BOY8" s="335"/>
      <c r="BOZ8" s="335"/>
      <c r="BPA8" s="335"/>
      <c r="BPB8" s="335"/>
      <c r="BPC8" s="335"/>
      <c r="BPD8" s="335"/>
      <c r="BPE8" s="335"/>
      <c r="BPF8" s="335"/>
      <c r="BPG8" s="335"/>
      <c r="BPH8" s="335"/>
      <c r="BPI8" s="335"/>
      <c r="BPJ8" s="335"/>
      <c r="BPK8" s="335"/>
      <c r="BPL8" s="335"/>
      <c r="BPM8" s="335"/>
      <c r="BPN8" s="335"/>
      <c r="BPO8" s="335"/>
      <c r="BPP8" s="335"/>
      <c r="BPQ8" s="335"/>
      <c r="BPR8" s="335"/>
      <c r="BPS8" s="335"/>
      <c r="BPT8" s="335"/>
      <c r="BPU8" s="335"/>
      <c r="BPV8" s="335"/>
      <c r="BPW8" s="335"/>
      <c r="BPX8" s="335"/>
      <c r="BPY8" s="335"/>
      <c r="BPZ8" s="335"/>
      <c r="BQA8" s="335"/>
      <c r="BQB8" s="335"/>
      <c r="BQC8" s="335"/>
      <c r="BQD8" s="335"/>
      <c r="BQE8" s="335"/>
      <c r="BQF8" s="335"/>
      <c r="BQG8" s="335"/>
      <c r="BQH8" s="335"/>
      <c r="BQI8" s="335"/>
      <c r="BQJ8" s="335"/>
      <c r="BQK8" s="335"/>
      <c r="BQL8" s="335"/>
      <c r="BQM8" s="335"/>
      <c r="BQN8" s="335"/>
      <c r="BQO8" s="335"/>
      <c r="BQP8" s="335"/>
      <c r="BQQ8" s="335"/>
      <c r="BQR8" s="335"/>
      <c r="BQS8" s="335"/>
      <c r="BQT8" s="335"/>
      <c r="BQU8" s="335"/>
      <c r="BQV8" s="335"/>
      <c r="BQW8" s="335"/>
      <c r="BQX8" s="335"/>
      <c r="BQY8" s="335"/>
      <c r="BQZ8" s="335"/>
      <c r="BRA8" s="335"/>
      <c r="BRB8" s="335"/>
      <c r="BRC8" s="335"/>
      <c r="BRD8" s="335"/>
      <c r="BRE8" s="335"/>
      <c r="BRF8" s="335"/>
      <c r="BRG8" s="335"/>
      <c r="BRH8" s="335"/>
      <c r="BRI8" s="335"/>
      <c r="BRJ8" s="335"/>
      <c r="BRK8" s="335"/>
      <c r="BRL8" s="335"/>
      <c r="BRM8" s="335"/>
      <c r="BRN8" s="335"/>
      <c r="BRO8" s="335"/>
      <c r="BRP8" s="335"/>
      <c r="BRQ8" s="335"/>
      <c r="BRR8" s="335"/>
      <c r="BRS8" s="335"/>
      <c r="BRT8" s="335"/>
      <c r="BRU8" s="335"/>
      <c r="BRV8" s="335"/>
      <c r="BRW8" s="335"/>
      <c r="BRX8" s="335"/>
      <c r="BRY8" s="335"/>
      <c r="BRZ8" s="335"/>
      <c r="BSA8" s="335"/>
      <c r="BSB8" s="335"/>
      <c r="BSC8" s="335"/>
      <c r="BSD8" s="335"/>
      <c r="BSE8" s="335"/>
      <c r="BSF8" s="335"/>
      <c r="BSG8" s="335"/>
      <c r="BSH8" s="335"/>
      <c r="BSI8" s="335"/>
      <c r="BSJ8" s="335"/>
      <c r="BSK8" s="335"/>
      <c r="BSL8" s="335"/>
      <c r="BSM8" s="335"/>
      <c r="BSN8" s="335"/>
      <c r="BSO8" s="335"/>
      <c r="BSP8" s="335"/>
      <c r="BSQ8" s="335"/>
      <c r="BSR8" s="335"/>
      <c r="BSS8" s="335"/>
      <c r="BST8" s="335"/>
      <c r="BSU8" s="335"/>
      <c r="BSV8" s="335"/>
      <c r="BSW8" s="335"/>
      <c r="BSX8" s="335"/>
      <c r="BSY8" s="335"/>
      <c r="BSZ8" s="335"/>
      <c r="BTA8" s="335"/>
      <c r="BTB8" s="335"/>
      <c r="BTC8" s="335"/>
      <c r="BTD8" s="335"/>
      <c r="BTE8" s="335"/>
      <c r="BTF8" s="335"/>
      <c r="BTG8" s="335"/>
      <c r="BTH8" s="335"/>
      <c r="BTI8" s="335"/>
      <c r="BTJ8" s="335"/>
      <c r="BTK8" s="335"/>
      <c r="BTL8" s="335"/>
      <c r="BTM8" s="335"/>
      <c r="BTN8" s="335"/>
      <c r="BTO8" s="335"/>
      <c r="BTP8" s="335"/>
      <c r="BTQ8" s="335"/>
      <c r="BTR8" s="335"/>
      <c r="BTS8" s="335"/>
      <c r="BTT8" s="335"/>
      <c r="BTU8" s="335"/>
      <c r="BTV8" s="335"/>
      <c r="BTW8" s="335"/>
      <c r="BTX8" s="335"/>
      <c r="BTY8" s="335"/>
      <c r="BTZ8" s="335"/>
      <c r="BUA8" s="335"/>
      <c r="BUB8" s="335"/>
      <c r="BUC8" s="335"/>
      <c r="BUD8" s="335"/>
      <c r="BUE8" s="335"/>
      <c r="BUF8" s="335"/>
      <c r="BUG8" s="335"/>
      <c r="BUH8" s="335"/>
      <c r="BUI8" s="335"/>
      <c r="BUJ8" s="335"/>
      <c r="BUK8" s="335"/>
      <c r="BUL8" s="335"/>
      <c r="BUM8" s="335"/>
      <c r="BUN8" s="335"/>
      <c r="BUO8" s="335"/>
      <c r="BUP8" s="335"/>
      <c r="BUQ8" s="335"/>
      <c r="BUR8" s="335"/>
      <c r="BUS8" s="335"/>
      <c r="BUT8" s="335"/>
      <c r="BUU8" s="335"/>
      <c r="BUV8" s="335"/>
      <c r="BUW8" s="335"/>
      <c r="BUX8" s="335"/>
      <c r="BUY8" s="335"/>
      <c r="BUZ8" s="335"/>
      <c r="BVA8" s="335"/>
      <c r="BVB8" s="335"/>
      <c r="BVC8" s="335"/>
      <c r="BVD8" s="335"/>
      <c r="BVE8" s="335"/>
      <c r="BVF8" s="335"/>
      <c r="BVG8" s="335"/>
      <c r="BVH8" s="335"/>
      <c r="BVI8" s="335"/>
      <c r="BVJ8" s="335"/>
      <c r="BVK8" s="335"/>
      <c r="BVL8" s="335"/>
      <c r="BVM8" s="335"/>
      <c r="BVN8" s="335"/>
      <c r="BVO8" s="335"/>
      <c r="BVP8" s="335"/>
      <c r="BVQ8" s="335"/>
      <c r="BVR8" s="335"/>
      <c r="BVS8" s="335"/>
      <c r="BVT8" s="335"/>
      <c r="BVU8" s="335"/>
      <c r="BVV8" s="335"/>
      <c r="BVW8" s="335"/>
      <c r="BVX8" s="335"/>
      <c r="BVY8" s="335"/>
      <c r="BVZ8" s="335"/>
      <c r="BWA8" s="335"/>
      <c r="BWB8" s="335"/>
      <c r="BWC8" s="335"/>
      <c r="BWD8" s="335"/>
      <c r="BWE8" s="335"/>
      <c r="BWF8" s="335"/>
      <c r="BWG8" s="335"/>
      <c r="BWH8" s="335"/>
      <c r="BWI8" s="335"/>
      <c r="BWJ8" s="335"/>
      <c r="BWK8" s="335"/>
      <c r="BWL8" s="335"/>
      <c r="BWM8" s="335"/>
      <c r="BWN8" s="335"/>
      <c r="BWO8" s="335"/>
      <c r="BWP8" s="335"/>
      <c r="BWQ8" s="335"/>
      <c r="BWR8" s="335"/>
      <c r="BWS8" s="335"/>
      <c r="BWT8" s="335"/>
      <c r="BWU8" s="335"/>
      <c r="BWV8" s="335"/>
      <c r="BWW8" s="335"/>
      <c r="BWX8" s="335"/>
      <c r="BWY8" s="335"/>
      <c r="BWZ8" s="335"/>
      <c r="BXA8" s="335"/>
      <c r="BXB8" s="335"/>
      <c r="BXC8" s="335"/>
      <c r="BXD8" s="335"/>
      <c r="BXE8" s="335"/>
      <c r="BXF8" s="335"/>
      <c r="BXG8" s="335"/>
      <c r="BXH8" s="335"/>
      <c r="BXI8" s="335"/>
      <c r="BXJ8" s="335"/>
      <c r="BXK8" s="335"/>
      <c r="BXL8" s="335"/>
      <c r="BXM8" s="335"/>
      <c r="BXN8" s="335"/>
      <c r="BXO8" s="335"/>
      <c r="BXP8" s="335"/>
      <c r="BXQ8" s="335"/>
      <c r="BXR8" s="335"/>
      <c r="BXS8" s="335"/>
      <c r="BXT8" s="335"/>
      <c r="BXU8" s="335"/>
      <c r="BXV8" s="335"/>
      <c r="BXW8" s="335"/>
      <c r="BXX8" s="335"/>
      <c r="BXY8" s="335"/>
      <c r="BXZ8" s="335"/>
      <c r="BYA8" s="335"/>
      <c r="BYB8" s="335"/>
      <c r="BYC8" s="335"/>
      <c r="BYD8" s="335"/>
      <c r="BYE8" s="335"/>
      <c r="BYF8" s="335"/>
      <c r="BYG8" s="335"/>
      <c r="BYH8" s="335"/>
      <c r="BYI8" s="335"/>
      <c r="BYJ8" s="335"/>
      <c r="BYK8" s="335"/>
      <c r="BYL8" s="335"/>
      <c r="BYM8" s="335"/>
      <c r="BYN8" s="335"/>
      <c r="BYO8" s="335"/>
      <c r="BYP8" s="335"/>
      <c r="BYQ8" s="335"/>
      <c r="BYR8" s="335"/>
      <c r="BYS8" s="335"/>
      <c r="BYT8" s="335"/>
      <c r="BYU8" s="335"/>
      <c r="BYV8" s="335"/>
      <c r="BYW8" s="335"/>
      <c r="BYX8" s="335"/>
      <c r="BYY8" s="335"/>
      <c r="BYZ8" s="335"/>
      <c r="BZA8" s="335"/>
      <c r="BZB8" s="335"/>
      <c r="BZC8" s="335"/>
      <c r="BZD8" s="335"/>
      <c r="BZE8" s="335"/>
      <c r="BZF8" s="335"/>
      <c r="BZG8" s="335"/>
      <c r="BZH8" s="335"/>
      <c r="BZI8" s="335"/>
      <c r="BZJ8" s="335"/>
      <c r="BZK8" s="335"/>
      <c r="BZL8" s="335"/>
      <c r="BZM8" s="335"/>
      <c r="BZN8" s="335"/>
      <c r="BZO8" s="335"/>
      <c r="BZP8" s="335"/>
      <c r="BZQ8" s="335"/>
      <c r="BZR8" s="335"/>
      <c r="BZS8" s="335"/>
      <c r="BZT8" s="335"/>
      <c r="BZU8" s="335"/>
      <c r="BZV8" s="335"/>
      <c r="BZW8" s="335"/>
      <c r="BZX8" s="335"/>
      <c r="BZY8" s="335"/>
      <c r="BZZ8" s="335"/>
      <c r="CAA8" s="335"/>
      <c r="CAB8" s="335"/>
      <c r="CAC8" s="335"/>
      <c r="CAD8" s="335"/>
      <c r="CAE8" s="335"/>
      <c r="CAF8" s="335"/>
      <c r="CAG8" s="335"/>
      <c r="CAH8" s="335"/>
      <c r="CAI8" s="335"/>
      <c r="CAJ8" s="335"/>
      <c r="CAK8" s="335"/>
      <c r="CAL8" s="335"/>
      <c r="CAM8" s="335"/>
      <c r="CAN8" s="335"/>
      <c r="CAO8" s="335"/>
      <c r="CAP8" s="335"/>
      <c r="CAQ8" s="335"/>
      <c r="CAR8" s="335"/>
      <c r="CAS8" s="335"/>
      <c r="CAT8" s="335"/>
      <c r="CAU8" s="335"/>
      <c r="CAV8" s="335"/>
      <c r="CAW8" s="335"/>
      <c r="CAX8" s="335"/>
      <c r="CAY8" s="335"/>
      <c r="CAZ8" s="335"/>
      <c r="CBA8" s="335"/>
      <c r="CBB8" s="335"/>
      <c r="CBC8" s="335"/>
      <c r="CBD8" s="335"/>
      <c r="CBE8" s="335"/>
      <c r="CBF8" s="335"/>
      <c r="CBG8" s="335"/>
      <c r="CBH8" s="335"/>
      <c r="CBI8" s="335"/>
      <c r="CBJ8" s="335"/>
      <c r="CBK8" s="335"/>
      <c r="CBL8" s="335"/>
      <c r="CBM8" s="335"/>
      <c r="CBN8" s="335"/>
      <c r="CBO8" s="335"/>
      <c r="CBP8" s="335"/>
      <c r="CBQ8" s="335"/>
      <c r="CBR8" s="335"/>
      <c r="CBS8" s="335"/>
      <c r="CBT8" s="335"/>
      <c r="CBU8" s="335"/>
      <c r="CBV8" s="335"/>
      <c r="CBW8" s="335"/>
      <c r="CBX8" s="335"/>
      <c r="CBY8" s="335"/>
      <c r="CBZ8" s="335"/>
      <c r="CCA8" s="335"/>
      <c r="CCB8" s="335"/>
      <c r="CCC8" s="335"/>
      <c r="CCD8" s="335"/>
      <c r="CCE8" s="335"/>
      <c r="CCF8" s="335"/>
      <c r="CCG8" s="335"/>
      <c r="CCH8" s="335"/>
      <c r="CCI8" s="335"/>
      <c r="CCJ8" s="335"/>
      <c r="CCK8" s="335"/>
      <c r="CCL8" s="335"/>
      <c r="CCM8" s="335"/>
      <c r="CCN8" s="335"/>
      <c r="CCO8" s="335"/>
      <c r="CCP8" s="335"/>
      <c r="CCQ8" s="335"/>
      <c r="CCR8" s="335"/>
      <c r="CCS8" s="335"/>
      <c r="CCT8" s="335"/>
      <c r="CCU8" s="335"/>
      <c r="CCV8" s="335"/>
      <c r="CCW8" s="335"/>
      <c r="CCX8" s="335"/>
      <c r="CCY8" s="335"/>
      <c r="CCZ8" s="335"/>
      <c r="CDA8" s="335"/>
      <c r="CDB8" s="335"/>
      <c r="CDC8" s="335"/>
      <c r="CDD8" s="335"/>
      <c r="CDE8" s="335"/>
      <c r="CDF8" s="335"/>
      <c r="CDG8" s="335"/>
      <c r="CDH8" s="335"/>
      <c r="CDI8" s="335"/>
      <c r="CDJ8" s="335"/>
      <c r="CDK8" s="335"/>
      <c r="CDL8" s="335"/>
      <c r="CDM8" s="335"/>
      <c r="CDN8" s="335"/>
      <c r="CDO8" s="335"/>
      <c r="CDP8" s="335"/>
      <c r="CDQ8" s="335"/>
      <c r="CDR8" s="335"/>
      <c r="CDS8" s="335"/>
      <c r="CDT8" s="335"/>
      <c r="CDU8" s="335"/>
      <c r="CDV8" s="335"/>
      <c r="CDW8" s="335"/>
      <c r="CDX8" s="335"/>
      <c r="CDY8" s="335"/>
      <c r="CDZ8" s="335"/>
      <c r="CEA8" s="335"/>
      <c r="CEB8" s="335"/>
      <c r="CEC8" s="335"/>
      <c r="CED8" s="335"/>
      <c r="CEE8" s="335"/>
      <c r="CEF8" s="335"/>
      <c r="CEG8" s="335"/>
      <c r="CEH8" s="335"/>
      <c r="CEI8" s="335"/>
      <c r="CEJ8" s="335"/>
      <c r="CEK8" s="335"/>
      <c r="CEL8" s="335"/>
      <c r="CEM8" s="335"/>
      <c r="CEN8" s="335"/>
      <c r="CEO8" s="335"/>
      <c r="CEP8" s="335"/>
      <c r="CEQ8" s="335"/>
      <c r="CER8" s="335"/>
      <c r="CES8" s="335"/>
      <c r="CET8" s="335"/>
      <c r="CEU8" s="335"/>
      <c r="CEV8" s="335"/>
      <c r="CEW8" s="335"/>
      <c r="CEX8" s="335"/>
      <c r="CEY8" s="335"/>
      <c r="CEZ8" s="335"/>
      <c r="CFA8" s="335"/>
      <c r="CFB8" s="335"/>
      <c r="CFC8" s="335"/>
      <c r="CFD8" s="335"/>
      <c r="CFE8" s="335"/>
      <c r="CFF8" s="335"/>
      <c r="CFG8" s="335"/>
      <c r="CFH8" s="335"/>
      <c r="CFI8" s="335"/>
      <c r="CFJ8" s="335"/>
      <c r="CFK8" s="335"/>
      <c r="CFL8" s="335"/>
      <c r="CFM8" s="335"/>
      <c r="CFN8" s="335"/>
      <c r="CFO8" s="335"/>
      <c r="CFP8" s="335"/>
      <c r="CFQ8" s="335"/>
      <c r="CFR8" s="335"/>
      <c r="CFS8" s="335"/>
      <c r="CFT8" s="335"/>
      <c r="CFU8" s="335"/>
      <c r="CFV8" s="335"/>
      <c r="CFW8" s="335"/>
      <c r="CFX8" s="335"/>
      <c r="CFY8" s="335"/>
      <c r="CFZ8" s="335"/>
      <c r="CGA8" s="335"/>
      <c r="CGB8" s="335"/>
      <c r="CGC8" s="335"/>
      <c r="CGD8" s="335"/>
      <c r="CGE8" s="335"/>
      <c r="CGF8" s="335"/>
      <c r="CGG8" s="335"/>
      <c r="CGH8" s="335"/>
      <c r="CGI8" s="335"/>
      <c r="CGJ8" s="335"/>
      <c r="CGK8" s="335"/>
      <c r="CGL8" s="335"/>
      <c r="CGM8" s="335"/>
      <c r="CGN8" s="335"/>
      <c r="CGO8" s="335"/>
      <c r="CGP8" s="335"/>
      <c r="CGQ8" s="335"/>
      <c r="CGR8" s="335"/>
      <c r="CGS8" s="335"/>
      <c r="CGT8" s="335"/>
      <c r="CGU8" s="335"/>
      <c r="CGV8" s="335"/>
      <c r="CGW8" s="335"/>
      <c r="CGX8" s="335"/>
      <c r="CGY8" s="335"/>
      <c r="CGZ8" s="335"/>
      <c r="CHA8" s="335"/>
      <c r="CHB8" s="335"/>
      <c r="CHC8" s="335"/>
      <c r="CHD8" s="335"/>
      <c r="CHE8" s="335"/>
      <c r="CHF8" s="335"/>
      <c r="CHG8" s="335"/>
      <c r="CHH8" s="335"/>
      <c r="CHI8" s="335"/>
      <c r="CHJ8" s="335"/>
      <c r="CHK8" s="335"/>
      <c r="CHL8" s="335"/>
      <c r="CHM8" s="335"/>
      <c r="CHN8" s="335"/>
      <c r="CHO8" s="335"/>
      <c r="CHP8" s="335"/>
      <c r="CHQ8" s="335"/>
      <c r="CHR8" s="335"/>
      <c r="CHS8" s="335"/>
      <c r="CHT8" s="335"/>
      <c r="CHU8" s="335"/>
      <c r="CHV8" s="335"/>
      <c r="CHW8" s="335"/>
      <c r="CHX8" s="335"/>
      <c r="CHY8" s="335"/>
      <c r="CHZ8" s="335"/>
      <c r="CIA8" s="335"/>
      <c r="CIB8" s="335"/>
      <c r="CIC8" s="335"/>
      <c r="CID8" s="335"/>
      <c r="CIE8" s="335"/>
      <c r="CIF8" s="335"/>
      <c r="CIG8" s="335"/>
      <c r="CIH8" s="335"/>
      <c r="CII8" s="335"/>
      <c r="CIJ8" s="335"/>
      <c r="CIK8" s="335"/>
      <c r="CIL8" s="335"/>
      <c r="CIM8" s="335"/>
      <c r="CIN8" s="335"/>
      <c r="CIO8" s="335"/>
      <c r="CIP8" s="335"/>
      <c r="CIQ8" s="335"/>
      <c r="CIR8" s="335"/>
      <c r="CIS8" s="335"/>
      <c r="CIT8" s="335"/>
      <c r="CIU8" s="335"/>
      <c r="CIV8" s="335"/>
      <c r="CIW8" s="335"/>
      <c r="CIX8" s="335"/>
      <c r="CIY8" s="335"/>
      <c r="CIZ8" s="335"/>
      <c r="CJA8" s="335"/>
      <c r="CJB8" s="335"/>
      <c r="CJC8" s="335"/>
      <c r="CJD8" s="335"/>
      <c r="CJE8" s="335"/>
      <c r="CJF8" s="335"/>
      <c r="CJG8" s="335"/>
      <c r="CJH8" s="335"/>
      <c r="CJI8" s="335"/>
      <c r="CJJ8" s="335"/>
      <c r="CJK8" s="335"/>
      <c r="CJL8" s="335"/>
      <c r="CJM8" s="335"/>
      <c r="CJN8" s="335"/>
      <c r="CJO8" s="335"/>
      <c r="CJP8" s="335"/>
      <c r="CJQ8" s="335"/>
      <c r="CJR8" s="335"/>
      <c r="CJS8" s="335"/>
      <c r="CJT8" s="335"/>
      <c r="CJU8" s="335"/>
      <c r="CJV8" s="335"/>
      <c r="CJW8" s="335"/>
      <c r="CJX8" s="335"/>
      <c r="CJY8" s="335"/>
      <c r="CJZ8" s="335"/>
      <c r="CKA8" s="335"/>
      <c r="CKB8" s="335"/>
      <c r="CKC8" s="335"/>
      <c r="CKD8" s="335"/>
      <c r="CKE8" s="335"/>
      <c r="CKF8" s="335"/>
      <c r="CKG8" s="335"/>
      <c r="CKH8" s="335"/>
      <c r="CKI8" s="335"/>
      <c r="CKJ8" s="335"/>
      <c r="CKK8" s="335"/>
      <c r="CKL8" s="335"/>
      <c r="CKM8" s="335"/>
      <c r="CKN8" s="335"/>
      <c r="CKO8" s="335"/>
      <c r="CKP8" s="335"/>
      <c r="CKQ8" s="335"/>
      <c r="CKR8" s="335"/>
      <c r="CKS8" s="335"/>
      <c r="CKT8" s="335"/>
      <c r="CKU8" s="335"/>
      <c r="CKV8" s="335"/>
      <c r="CKW8" s="335"/>
      <c r="CKX8" s="335"/>
      <c r="CKY8" s="335"/>
      <c r="CKZ8" s="335"/>
      <c r="CLA8" s="335"/>
      <c r="CLB8" s="335"/>
      <c r="CLC8" s="335"/>
      <c r="CLD8" s="335"/>
      <c r="CLE8" s="335"/>
      <c r="CLF8" s="335"/>
      <c r="CLG8" s="335"/>
      <c r="CLH8" s="335"/>
      <c r="CLI8" s="335"/>
      <c r="CLJ8" s="335"/>
      <c r="CLK8" s="335"/>
      <c r="CLL8" s="335"/>
      <c r="CLM8" s="335"/>
      <c r="CLN8" s="335"/>
      <c r="CLO8" s="335"/>
      <c r="CLP8" s="335"/>
      <c r="CLQ8" s="335"/>
      <c r="CLR8" s="335"/>
      <c r="CLS8" s="335"/>
      <c r="CLT8" s="335"/>
      <c r="CLU8" s="335"/>
      <c r="CLV8" s="335"/>
      <c r="CLW8" s="335"/>
      <c r="CLX8" s="335"/>
      <c r="CLY8" s="335"/>
      <c r="CLZ8" s="335"/>
      <c r="CMA8" s="335"/>
      <c r="CMB8" s="335"/>
      <c r="CMC8" s="335"/>
      <c r="CMD8" s="335"/>
      <c r="CME8" s="335"/>
      <c r="CMF8" s="335"/>
      <c r="CMG8" s="335"/>
      <c r="CMH8" s="335"/>
      <c r="CMI8" s="335"/>
      <c r="CMJ8" s="335"/>
      <c r="CMK8" s="335"/>
      <c r="CML8" s="335"/>
      <c r="CMM8" s="335"/>
      <c r="CMN8" s="335"/>
      <c r="CMO8" s="335"/>
      <c r="CMP8" s="335"/>
      <c r="CMQ8" s="335"/>
      <c r="CMR8" s="335"/>
      <c r="CMS8" s="335"/>
      <c r="CMT8" s="335"/>
      <c r="CMU8" s="335"/>
      <c r="CMV8" s="335"/>
      <c r="CMW8" s="335"/>
      <c r="CMX8" s="335"/>
      <c r="CMY8" s="335"/>
      <c r="CMZ8" s="335"/>
      <c r="CNA8" s="335"/>
      <c r="CNB8" s="335"/>
      <c r="CNC8" s="335"/>
      <c r="CND8" s="335"/>
      <c r="CNE8" s="335"/>
      <c r="CNF8" s="335"/>
      <c r="CNG8" s="335"/>
      <c r="CNH8" s="335"/>
      <c r="CNI8" s="335"/>
      <c r="CNJ8" s="335"/>
      <c r="CNK8" s="335"/>
      <c r="CNL8" s="335"/>
      <c r="CNM8" s="335"/>
      <c r="CNN8" s="335"/>
      <c r="CNO8" s="335"/>
      <c r="CNP8" s="335"/>
      <c r="CNQ8" s="335"/>
      <c r="CNR8" s="335"/>
      <c r="CNS8" s="335"/>
      <c r="CNT8" s="335"/>
      <c r="CNU8" s="335"/>
      <c r="CNV8" s="335"/>
      <c r="CNW8" s="335"/>
      <c r="CNX8" s="335"/>
      <c r="CNY8" s="335"/>
      <c r="CNZ8" s="335"/>
      <c r="COA8" s="335"/>
      <c r="COB8" s="335"/>
      <c r="COC8" s="335"/>
      <c r="COD8" s="335"/>
      <c r="COE8" s="335"/>
      <c r="COF8" s="335"/>
      <c r="COG8" s="335"/>
      <c r="COH8" s="335"/>
      <c r="COI8" s="335"/>
      <c r="COJ8" s="335"/>
      <c r="COK8" s="335"/>
      <c r="COL8" s="335"/>
      <c r="COM8" s="335"/>
      <c r="CON8" s="335"/>
      <c r="COO8" s="335"/>
      <c r="COP8" s="335"/>
      <c r="COQ8" s="335"/>
      <c r="COR8" s="335"/>
      <c r="COS8" s="335"/>
      <c r="COT8" s="335"/>
      <c r="COU8" s="335"/>
      <c r="COV8" s="335"/>
      <c r="COW8" s="335"/>
      <c r="COX8" s="335"/>
      <c r="COY8" s="335"/>
      <c r="COZ8" s="335"/>
      <c r="CPA8" s="335"/>
      <c r="CPB8" s="335"/>
      <c r="CPC8" s="335"/>
      <c r="CPD8" s="335"/>
      <c r="CPE8" s="335"/>
      <c r="CPF8" s="335"/>
      <c r="CPG8" s="335"/>
      <c r="CPH8" s="335"/>
      <c r="CPI8" s="335"/>
      <c r="CPJ8" s="335"/>
      <c r="CPK8" s="335"/>
      <c r="CPL8" s="335"/>
      <c r="CPM8" s="335"/>
      <c r="CPN8" s="335"/>
      <c r="CPO8" s="335"/>
      <c r="CPP8" s="335"/>
      <c r="CPQ8" s="335"/>
      <c r="CPR8" s="335"/>
      <c r="CPS8" s="335"/>
      <c r="CPT8" s="335"/>
      <c r="CPU8" s="335"/>
      <c r="CPV8" s="335"/>
      <c r="CPW8" s="335"/>
      <c r="CPX8" s="335"/>
      <c r="CPY8" s="335"/>
      <c r="CPZ8" s="335"/>
      <c r="CQA8" s="335"/>
      <c r="CQB8" s="335"/>
      <c r="CQC8" s="335"/>
      <c r="CQD8" s="335"/>
      <c r="CQE8" s="335"/>
      <c r="CQF8" s="335"/>
      <c r="CQG8" s="335"/>
      <c r="CQH8" s="335"/>
      <c r="CQI8" s="335"/>
      <c r="CQJ8" s="335"/>
      <c r="CQK8" s="335"/>
      <c r="CQL8" s="335"/>
      <c r="CQM8" s="335"/>
      <c r="CQN8" s="335"/>
      <c r="CQO8" s="335"/>
      <c r="CQP8" s="335"/>
      <c r="CQQ8" s="335"/>
      <c r="CQR8" s="335"/>
      <c r="CQS8" s="335"/>
      <c r="CQT8" s="335"/>
      <c r="CQU8" s="335"/>
      <c r="CQV8" s="335"/>
      <c r="CQW8" s="335"/>
      <c r="CQX8" s="335"/>
      <c r="CQY8" s="335"/>
      <c r="CQZ8" s="335"/>
      <c r="CRA8" s="335"/>
      <c r="CRB8" s="335"/>
      <c r="CRC8" s="335"/>
      <c r="CRD8" s="335"/>
      <c r="CRE8" s="335"/>
      <c r="CRF8" s="335"/>
      <c r="CRG8" s="335"/>
      <c r="CRH8" s="335"/>
      <c r="CRI8" s="335"/>
      <c r="CRJ8" s="335"/>
      <c r="CRK8" s="335"/>
      <c r="CRL8" s="335"/>
      <c r="CRM8" s="335"/>
      <c r="CRN8" s="335"/>
      <c r="CRO8" s="335"/>
      <c r="CRP8" s="335"/>
      <c r="CRQ8" s="335"/>
      <c r="CRR8" s="335"/>
      <c r="CRS8" s="335"/>
      <c r="CRT8" s="335"/>
      <c r="CRU8" s="335"/>
      <c r="CRV8" s="335"/>
      <c r="CRW8" s="335"/>
      <c r="CRX8" s="335"/>
      <c r="CRY8" s="335"/>
      <c r="CRZ8" s="335"/>
      <c r="CSA8" s="335"/>
      <c r="CSB8" s="335"/>
      <c r="CSC8" s="335"/>
      <c r="CSD8" s="335"/>
      <c r="CSE8" s="335"/>
      <c r="CSF8" s="335"/>
      <c r="CSG8" s="335"/>
      <c r="CSH8" s="335"/>
      <c r="CSI8" s="335"/>
      <c r="CSJ8" s="335"/>
      <c r="CSK8" s="335"/>
      <c r="CSL8" s="335"/>
      <c r="CSM8" s="335"/>
      <c r="CSN8" s="335"/>
      <c r="CSO8" s="335"/>
      <c r="CSP8" s="335"/>
      <c r="CSQ8" s="335"/>
      <c r="CSR8" s="335"/>
      <c r="CSS8" s="335"/>
      <c r="CST8" s="335"/>
      <c r="CSU8" s="335"/>
      <c r="CSV8" s="335"/>
      <c r="CSW8" s="335"/>
      <c r="CSX8" s="335"/>
      <c r="CSY8" s="335"/>
      <c r="CSZ8" s="335"/>
      <c r="CTA8" s="335"/>
      <c r="CTB8" s="335"/>
      <c r="CTC8" s="335"/>
      <c r="CTD8" s="335"/>
      <c r="CTE8" s="335"/>
      <c r="CTF8" s="335"/>
      <c r="CTG8" s="335"/>
      <c r="CTH8" s="335"/>
      <c r="CTI8" s="335"/>
      <c r="CTJ8" s="335"/>
      <c r="CTK8" s="335"/>
      <c r="CTL8" s="335"/>
      <c r="CTM8" s="335"/>
      <c r="CTN8" s="335"/>
      <c r="CTO8" s="335"/>
      <c r="CTP8" s="335"/>
      <c r="CTQ8" s="335"/>
      <c r="CTR8" s="335"/>
      <c r="CTS8" s="335"/>
      <c r="CTT8" s="335"/>
      <c r="CTU8" s="335"/>
      <c r="CTV8" s="335"/>
      <c r="CTW8" s="335"/>
      <c r="CTX8" s="335"/>
      <c r="CTY8" s="335"/>
      <c r="CTZ8" s="335"/>
      <c r="CUA8" s="335"/>
      <c r="CUB8" s="335"/>
      <c r="CUC8" s="335"/>
      <c r="CUD8" s="335"/>
      <c r="CUE8" s="335"/>
      <c r="CUF8" s="335"/>
      <c r="CUG8" s="335"/>
      <c r="CUH8" s="335"/>
      <c r="CUI8" s="335"/>
      <c r="CUJ8" s="335"/>
      <c r="CUK8" s="335"/>
      <c r="CUL8" s="335"/>
      <c r="CUM8" s="335"/>
      <c r="CUN8" s="335"/>
      <c r="CUO8" s="335"/>
      <c r="CUP8" s="335"/>
      <c r="CUQ8" s="335"/>
      <c r="CUR8" s="335"/>
      <c r="CUS8" s="335"/>
      <c r="CUT8" s="335"/>
      <c r="CUU8" s="335"/>
      <c r="CUV8" s="335"/>
      <c r="CUW8" s="335"/>
      <c r="CUX8" s="335"/>
      <c r="CUY8" s="335"/>
      <c r="CUZ8" s="335"/>
      <c r="CVA8" s="335"/>
      <c r="CVB8" s="335"/>
      <c r="CVC8" s="335"/>
      <c r="CVD8" s="335"/>
      <c r="CVE8" s="335"/>
      <c r="CVF8" s="335"/>
      <c r="CVG8" s="335"/>
      <c r="CVH8" s="335"/>
      <c r="CVI8" s="335"/>
      <c r="CVJ8" s="335"/>
      <c r="CVK8" s="335"/>
      <c r="CVL8" s="335"/>
      <c r="CVM8" s="335"/>
      <c r="CVN8" s="335"/>
      <c r="CVO8" s="335"/>
      <c r="CVP8" s="335"/>
      <c r="CVQ8" s="335"/>
      <c r="CVR8" s="335"/>
      <c r="CVS8" s="335"/>
      <c r="CVT8" s="335"/>
      <c r="CVU8" s="335"/>
      <c r="CVV8" s="335"/>
      <c r="CVW8" s="335"/>
      <c r="CVX8" s="335"/>
      <c r="CVY8" s="335"/>
      <c r="CVZ8" s="335"/>
      <c r="CWA8" s="335"/>
      <c r="CWB8" s="335"/>
      <c r="CWC8" s="335"/>
      <c r="CWD8" s="335"/>
      <c r="CWE8" s="335"/>
      <c r="CWF8" s="335"/>
      <c r="CWG8" s="335"/>
      <c r="CWH8" s="335"/>
      <c r="CWI8" s="335"/>
      <c r="CWJ8" s="335"/>
      <c r="CWK8" s="335"/>
      <c r="CWL8" s="335"/>
      <c r="CWM8" s="335"/>
      <c r="CWN8" s="335"/>
      <c r="CWO8" s="335"/>
      <c r="CWP8" s="335"/>
      <c r="CWQ8" s="335"/>
      <c r="CWR8" s="335"/>
      <c r="CWS8" s="335"/>
      <c r="CWT8" s="335"/>
      <c r="CWU8" s="335"/>
      <c r="CWV8" s="335"/>
      <c r="CWW8" s="335"/>
      <c r="CWX8" s="335"/>
      <c r="CWY8" s="335"/>
      <c r="CWZ8" s="335"/>
      <c r="CXA8" s="335"/>
      <c r="CXB8" s="335"/>
      <c r="CXC8" s="335"/>
      <c r="CXD8" s="335"/>
      <c r="CXE8" s="335"/>
      <c r="CXF8" s="335"/>
      <c r="CXG8" s="335"/>
      <c r="CXH8" s="335"/>
      <c r="CXI8" s="335"/>
      <c r="CXJ8" s="335"/>
      <c r="CXK8" s="335"/>
      <c r="CXL8" s="335"/>
      <c r="CXM8" s="335"/>
      <c r="CXN8" s="335"/>
      <c r="CXO8" s="335"/>
      <c r="CXP8" s="335"/>
      <c r="CXQ8" s="335"/>
      <c r="CXR8" s="335"/>
      <c r="CXS8" s="335"/>
      <c r="CXT8" s="335"/>
      <c r="CXU8" s="335"/>
      <c r="CXV8" s="335"/>
      <c r="CXW8" s="335"/>
      <c r="CXX8" s="335"/>
      <c r="CXY8" s="335"/>
      <c r="CXZ8" s="335"/>
      <c r="CYA8" s="335"/>
      <c r="CYB8" s="335"/>
      <c r="CYC8" s="335"/>
      <c r="CYD8" s="335"/>
      <c r="CYE8" s="335"/>
      <c r="CYF8" s="335"/>
      <c r="CYG8" s="335"/>
      <c r="CYH8" s="335"/>
      <c r="CYI8" s="335"/>
      <c r="CYJ8" s="335"/>
      <c r="CYK8" s="335"/>
      <c r="CYL8" s="335"/>
      <c r="CYM8" s="335"/>
      <c r="CYN8" s="335"/>
      <c r="CYO8" s="335"/>
      <c r="CYP8" s="335"/>
      <c r="CYQ8" s="335"/>
      <c r="CYR8" s="335"/>
      <c r="CYS8" s="335"/>
      <c r="CYT8" s="335"/>
      <c r="CYU8" s="335"/>
      <c r="CYV8" s="335"/>
      <c r="CYW8" s="335"/>
      <c r="CYX8" s="335"/>
      <c r="CYY8" s="335"/>
      <c r="CYZ8" s="335"/>
      <c r="CZA8" s="335"/>
      <c r="CZB8" s="335"/>
      <c r="CZC8" s="335"/>
      <c r="CZD8" s="335"/>
      <c r="CZE8" s="335"/>
      <c r="CZF8" s="335"/>
      <c r="CZG8" s="335"/>
      <c r="CZH8" s="335"/>
      <c r="CZI8" s="335"/>
      <c r="CZJ8" s="335"/>
      <c r="CZK8" s="335"/>
      <c r="CZL8" s="335"/>
      <c r="CZM8" s="335"/>
      <c r="CZN8" s="335"/>
      <c r="CZO8" s="335"/>
      <c r="CZP8" s="335"/>
      <c r="CZQ8" s="335"/>
      <c r="CZR8" s="335"/>
      <c r="CZS8" s="335"/>
      <c r="CZT8" s="335"/>
      <c r="CZU8" s="335"/>
      <c r="CZV8" s="335"/>
      <c r="CZW8" s="335"/>
      <c r="CZX8" s="335"/>
      <c r="CZY8" s="335"/>
      <c r="CZZ8" s="335"/>
      <c r="DAA8" s="335"/>
      <c r="DAB8" s="335"/>
      <c r="DAC8" s="335"/>
      <c r="DAD8" s="335"/>
      <c r="DAE8" s="335"/>
      <c r="DAF8" s="335"/>
      <c r="DAG8" s="335"/>
      <c r="DAH8" s="335"/>
      <c r="DAI8" s="335"/>
      <c r="DAJ8" s="335"/>
      <c r="DAK8" s="335"/>
      <c r="DAL8" s="335"/>
      <c r="DAM8" s="335"/>
      <c r="DAN8" s="335"/>
      <c r="DAO8" s="335"/>
      <c r="DAP8" s="335"/>
      <c r="DAQ8" s="335"/>
      <c r="DAR8" s="335"/>
      <c r="DAS8" s="335"/>
      <c r="DAT8" s="335"/>
      <c r="DAU8" s="335"/>
      <c r="DAV8" s="335"/>
      <c r="DAW8" s="335"/>
      <c r="DAX8" s="335"/>
      <c r="DAY8" s="335"/>
      <c r="DAZ8" s="335"/>
      <c r="DBA8" s="335"/>
      <c r="DBB8" s="335"/>
      <c r="DBC8" s="335"/>
      <c r="DBD8" s="335"/>
      <c r="DBE8" s="335"/>
      <c r="DBF8" s="335"/>
      <c r="DBG8" s="335"/>
      <c r="DBH8" s="335"/>
      <c r="DBI8" s="335"/>
      <c r="DBJ8" s="335"/>
      <c r="DBK8" s="335"/>
      <c r="DBL8" s="335"/>
      <c r="DBM8" s="335"/>
      <c r="DBN8" s="335"/>
      <c r="DBO8" s="335"/>
      <c r="DBP8" s="335"/>
      <c r="DBQ8" s="335"/>
      <c r="DBR8" s="335"/>
      <c r="DBS8" s="335"/>
      <c r="DBT8" s="335"/>
      <c r="DBU8" s="335"/>
      <c r="DBV8" s="335"/>
      <c r="DBW8" s="335"/>
      <c r="DBX8" s="335"/>
      <c r="DBY8" s="335"/>
      <c r="DBZ8" s="335"/>
      <c r="DCA8" s="335"/>
      <c r="DCB8" s="335"/>
      <c r="DCC8" s="335"/>
      <c r="DCD8" s="335"/>
      <c r="DCE8" s="335"/>
      <c r="DCF8" s="335"/>
      <c r="DCG8" s="335"/>
      <c r="DCH8" s="335"/>
      <c r="DCI8" s="335"/>
      <c r="DCJ8" s="335"/>
      <c r="DCK8" s="335"/>
      <c r="DCL8" s="335"/>
      <c r="DCM8" s="335"/>
      <c r="DCN8" s="335"/>
      <c r="DCO8" s="335"/>
      <c r="DCP8" s="335"/>
      <c r="DCQ8" s="335"/>
      <c r="DCR8" s="335"/>
      <c r="DCS8" s="335"/>
      <c r="DCT8" s="335"/>
      <c r="DCU8" s="335"/>
      <c r="DCV8" s="335"/>
      <c r="DCW8" s="335"/>
      <c r="DCX8" s="335"/>
      <c r="DCY8" s="335"/>
      <c r="DCZ8" s="335"/>
      <c r="DDA8" s="335"/>
      <c r="DDB8" s="335"/>
      <c r="DDC8" s="335"/>
      <c r="DDD8" s="335"/>
      <c r="DDE8" s="335"/>
      <c r="DDF8" s="335"/>
      <c r="DDG8" s="335"/>
      <c r="DDH8" s="335"/>
      <c r="DDI8" s="335"/>
      <c r="DDJ8" s="335"/>
      <c r="DDK8" s="335"/>
      <c r="DDL8" s="335"/>
      <c r="DDM8" s="335"/>
      <c r="DDN8" s="335"/>
      <c r="DDO8" s="335"/>
      <c r="DDP8" s="335"/>
      <c r="DDQ8" s="335"/>
      <c r="DDR8" s="335"/>
      <c r="DDS8" s="335"/>
      <c r="DDT8" s="335"/>
      <c r="DDU8" s="335"/>
      <c r="DDV8" s="335"/>
      <c r="DDW8" s="335"/>
      <c r="DDX8" s="335"/>
      <c r="DDY8" s="335"/>
      <c r="DDZ8" s="335"/>
      <c r="DEA8" s="335"/>
      <c r="DEB8" s="335"/>
      <c r="DEC8" s="335"/>
      <c r="DED8" s="335"/>
      <c r="DEE8" s="335"/>
      <c r="DEF8" s="335"/>
      <c r="DEG8" s="335"/>
      <c r="DEH8" s="335"/>
      <c r="DEI8" s="335"/>
      <c r="DEJ8" s="335"/>
      <c r="DEK8" s="335"/>
      <c r="DEL8" s="335"/>
      <c r="DEM8" s="335"/>
      <c r="DEN8" s="335"/>
      <c r="DEO8" s="335"/>
      <c r="DEP8" s="335"/>
      <c r="DEQ8" s="335"/>
      <c r="DER8" s="335"/>
      <c r="DES8" s="335"/>
      <c r="DET8" s="335"/>
      <c r="DEU8" s="335"/>
      <c r="DEV8" s="335"/>
      <c r="DEW8" s="335"/>
      <c r="DEX8" s="335"/>
      <c r="DEY8" s="335"/>
      <c r="DEZ8" s="335"/>
      <c r="DFA8" s="335"/>
      <c r="DFB8" s="335"/>
      <c r="DFC8" s="335"/>
      <c r="DFD8" s="335"/>
      <c r="DFE8" s="335"/>
      <c r="DFF8" s="335"/>
      <c r="DFG8" s="335"/>
      <c r="DFH8" s="335"/>
      <c r="DFI8" s="335"/>
      <c r="DFJ8" s="335"/>
      <c r="DFK8" s="335"/>
      <c r="DFL8" s="335"/>
      <c r="DFM8" s="335"/>
      <c r="DFN8" s="335"/>
      <c r="DFO8" s="335"/>
      <c r="DFP8" s="335"/>
      <c r="DFQ8" s="335"/>
      <c r="DFR8" s="335"/>
      <c r="DFS8" s="335"/>
      <c r="DFT8" s="335"/>
      <c r="DFU8" s="335"/>
      <c r="DFV8" s="335"/>
      <c r="DFW8" s="335"/>
      <c r="DFX8" s="335"/>
      <c r="DFY8" s="335"/>
      <c r="DFZ8" s="335"/>
      <c r="DGA8" s="335"/>
      <c r="DGB8" s="335"/>
      <c r="DGC8" s="335"/>
      <c r="DGD8" s="335"/>
      <c r="DGE8" s="335"/>
      <c r="DGF8" s="335"/>
      <c r="DGG8" s="335"/>
      <c r="DGH8" s="335"/>
      <c r="DGI8" s="335"/>
      <c r="DGJ8" s="335"/>
      <c r="DGK8" s="335"/>
      <c r="DGL8" s="335"/>
      <c r="DGM8" s="335"/>
      <c r="DGN8" s="335"/>
      <c r="DGO8" s="335"/>
      <c r="DGP8" s="335"/>
      <c r="DGQ8" s="335"/>
      <c r="DGR8" s="335"/>
      <c r="DGS8" s="335"/>
      <c r="DGT8" s="335"/>
      <c r="DGU8" s="335"/>
      <c r="DGV8" s="335"/>
      <c r="DGW8" s="335"/>
      <c r="DGX8" s="335"/>
      <c r="DGY8" s="335"/>
      <c r="DGZ8" s="335"/>
      <c r="DHA8" s="335"/>
      <c r="DHB8" s="335"/>
      <c r="DHC8" s="335"/>
      <c r="DHD8" s="335"/>
      <c r="DHE8" s="335"/>
      <c r="DHF8" s="335"/>
      <c r="DHG8" s="335"/>
      <c r="DHH8" s="335"/>
      <c r="DHI8" s="335"/>
      <c r="DHJ8" s="335"/>
      <c r="DHK8" s="335"/>
      <c r="DHL8" s="335"/>
      <c r="DHM8" s="335"/>
      <c r="DHN8" s="335"/>
      <c r="DHO8" s="335"/>
      <c r="DHP8" s="335"/>
      <c r="DHQ8" s="335"/>
      <c r="DHR8" s="335"/>
      <c r="DHS8" s="335"/>
      <c r="DHT8" s="335"/>
      <c r="DHU8" s="335"/>
      <c r="DHV8" s="335"/>
      <c r="DHW8" s="335"/>
      <c r="DHX8" s="335"/>
      <c r="DHY8" s="335"/>
      <c r="DHZ8" s="335"/>
      <c r="DIA8" s="335"/>
      <c r="DIB8" s="335"/>
      <c r="DIC8" s="335"/>
      <c r="DID8" s="335"/>
      <c r="DIE8" s="335"/>
      <c r="DIF8" s="335"/>
      <c r="DIG8" s="335"/>
      <c r="DIH8" s="335"/>
      <c r="DII8" s="335"/>
      <c r="DIJ8" s="335"/>
      <c r="DIK8" s="335"/>
      <c r="DIL8" s="335"/>
      <c r="DIM8" s="335"/>
      <c r="DIN8" s="335"/>
      <c r="DIO8" s="335"/>
      <c r="DIP8" s="335"/>
      <c r="DIQ8" s="335"/>
      <c r="DIR8" s="335"/>
      <c r="DIS8" s="335"/>
      <c r="DIT8" s="335"/>
      <c r="DIU8" s="335"/>
      <c r="DIV8" s="335"/>
      <c r="DIW8" s="335"/>
      <c r="DIX8" s="335"/>
      <c r="DIY8" s="335"/>
      <c r="DIZ8" s="335"/>
      <c r="DJA8" s="335"/>
      <c r="DJB8" s="335"/>
      <c r="DJC8" s="335"/>
      <c r="DJD8" s="335"/>
      <c r="DJE8" s="335"/>
      <c r="DJF8" s="335"/>
      <c r="DJG8" s="335"/>
      <c r="DJH8" s="335"/>
      <c r="DJI8" s="335"/>
      <c r="DJJ8" s="335"/>
      <c r="DJK8" s="335"/>
      <c r="DJL8" s="335"/>
      <c r="DJM8" s="335"/>
      <c r="DJN8" s="335"/>
      <c r="DJO8" s="335"/>
      <c r="DJP8" s="335"/>
      <c r="DJQ8" s="335"/>
      <c r="DJR8" s="335"/>
      <c r="DJS8" s="335"/>
      <c r="DJT8" s="335"/>
      <c r="DJU8" s="335"/>
      <c r="DJV8" s="335"/>
      <c r="DJW8" s="335"/>
      <c r="DJX8" s="335"/>
      <c r="DJY8" s="335"/>
      <c r="DJZ8" s="335"/>
      <c r="DKA8" s="335"/>
      <c r="DKB8" s="335"/>
      <c r="DKC8" s="335"/>
      <c r="DKD8" s="335"/>
      <c r="DKE8" s="335"/>
      <c r="DKF8" s="335"/>
      <c r="DKG8" s="335"/>
      <c r="DKH8" s="335"/>
      <c r="DKI8" s="335"/>
      <c r="DKJ8" s="335"/>
      <c r="DKK8" s="335"/>
      <c r="DKL8" s="335"/>
      <c r="DKM8" s="335"/>
      <c r="DKN8" s="335"/>
      <c r="DKO8" s="335"/>
      <c r="DKP8" s="335"/>
      <c r="DKQ8" s="335"/>
      <c r="DKR8" s="335"/>
      <c r="DKS8" s="335"/>
      <c r="DKT8" s="335"/>
      <c r="DKU8" s="335"/>
      <c r="DKV8" s="335"/>
      <c r="DKW8" s="335"/>
      <c r="DKX8" s="335"/>
      <c r="DKY8" s="335"/>
      <c r="DKZ8" s="335"/>
      <c r="DLA8" s="335"/>
      <c r="DLB8" s="335"/>
      <c r="DLC8" s="335"/>
      <c r="DLD8" s="335"/>
      <c r="DLE8" s="335"/>
      <c r="DLF8" s="335"/>
      <c r="DLG8" s="335"/>
      <c r="DLH8" s="335"/>
      <c r="DLI8" s="335"/>
      <c r="DLJ8" s="335"/>
      <c r="DLK8" s="335"/>
      <c r="DLL8" s="335"/>
      <c r="DLM8" s="335"/>
      <c r="DLN8" s="335"/>
      <c r="DLO8" s="335"/>
      <c r="DLP8" s="335"/>
      <c r="DLQ8" s="335"/>
      <c r="DLR8" s="335"/>
      <c r="DLS8" s="335"/>
      <c r="DLT8" s="335"/>
      <c r="DLU8" s="335"/>
      <c r="DLV8" s="335"/>
      <c r="DLW8" s="335"/>
      <c r="DLX8" s="335"/>
      <c r="DLY8" s="335"/>
      <c r="DLZ8" s="335"/>
      <c r="DMA8" s="335"/>
      <c r="DMB8" s="335"/>
      <c r="DMC8" s="335"/>
      <c r="DMD8" s="335"/>
      <c r="DME8" s="335"/>
      <c r="DMF8" s="335"/>
      <c r="DMG8" s="335"/>
      <c r="DMH8" s="335"/>
      <c r="DMI8" s="335"/>
      <c r="DMJ8" s="335"/>
      <c r="DMK8" s="335"/>
      <c r="DML8" s="335"/>
      <c r="DMM8" s="335"/>
      <c r="DMN8" s="335"/>
      <c r="DMO8" s="335"/>
      <c r="DMP8" s="335"/>
      <c r="DMQ8" s="335"/>
      <c r="DMR8" s="335"/>
      <c r="DMS8" s="335"/>
      <c r="DMT8" s="335"/>
      <c r="DMU8" s="335"/>
      <c r="DMV8" s="335"/>
      <c r="DMW8" s="335"/>
      <c r="DMX8" s="335"/>
      <c r="DMY8" s="335"/>
      <c r="DMZ8" s="335"/>
      <c r="DNA8" s="335"/>
      <c r="DNB8" s="335"/>
      <c r="DNC8" s="335"/>
      <c r="DND8" s="335"/>
      <c r="DNE8" s="335"/>
      <c r="DNF8" s="335"/>
      <c r="DNG8" s="335"/>
      <c r="DNH8" s="335"/>
      <c r="DNI8" s="335"/>
      <c r="DNJ8" s="335"/>
      <c r="DNK8" s="335"/>
      <c r="DNL8" s="335"/>
      <c r="DNM8" s="335"/>
      <c r="DNN8" s="335"/>
      <c r="DNO8" s="335"/>
      <c r="DNP8" s="335"/>
      <c r="DNQ8" s="335"/>
      <c r="DNR8" s="335"/>
      <c r="DNS8" s="335"/>
      <c r="DNT8" s="335"/>
      <c r="DNU8" s="335"/>
      <c r="DNV8" s="335"/>
      <c r="DNW8" s="335"/>
      <c r="DNX8" s="335"/>
      <c r="DNY8" s="335"/>
      <c r="DNZ8" s="335"/>
      <c r="DOA8" s="335"/>
      <c r="DOB8" s="335"/>
      <c r="DOC8" s="335"/>
      <c r="DOD8" s="335"/>
      <c r="DOE8" s="335"/>
      <c r="DOF8" s="335"/>
      <c r="DOG8" s="335"/>
      <c r="DOH8" s="335"/>
      <c r="DOI8" s="335"/>
      <c r="DOJ8" s="335"/>
      <c r="DOK8" s="335"/>
      <c r="DOL8" s="335"/>
      <c r="DOM8" s="335"/>
      <c r="DON8" s="335"/>
      <c r="DOO8" s="335"/>
      <c r="DOP8" s="335"/>
      <c r="DOQ8" s="335"/>
      <c r="DOR8" s="335"/>
      <c r="DOS8" s="335"/>
      <c r="DOT8" s="335"/>
      <c r="DOU8" s="335"/>
      <c r="DOV8" s="335"/>
      <c r="DOW8" s="335"/>
      <c r="DOX8" s="335"/>
      <c r="DOY8" s="335"/>
      <c r="DOZ8" s="335"/>
      <c r="DPA8" s="335"/>
      <c r="DPB8" s="335"/>
      <c r="DPC8" s="335"/>
      <c r="DPD8" s="335"/>
      <c r="DPE8" s="335"/>
      <c r="DPF8" s="335"/>
      <c r="DPG8" s="335"/>
      <c r="DPH8" s="335"/>
      <c r="DPI8" s="335"/>
      <c r="DPJ8" s="335"/>
      <c r="DPK8" s="335"/>
      <c r="DPL8" s="335"/>
      <c r="DPM8" s="335"/>
      <c r="DPN8" s="335"/>
      <c r="DPO8" s="335"/>
      <c r="DPP8" s="335"/>
      <c r="DPQ8" s="335"/>
      <c r="DPR8" s="335"/>
      <c r="DPS8" s="335"/>
      <c r="DPT8" s="335"/>
      <c r="DPU8" s="335"/>
      <c r="DPV8" s="335"/>
      <c r="DPW8" s="335"/>
      <c r="DPX8" s="335"/>
      <c r="DPY8" s="335"/>
      <c r="DPZ8" s="335"/>
      <c r="DQA8" s="335"/>
      <c r="DQB8" s="335"/>
      <c r="DQC8" s="335"/>
      <c r="DQD8" s="335"/>
      <c r="DQE8" s="335"/>
      <c r="DQF8" s="335"/>
      <c r="DQG8" s="335"/>
      <c r="DQH8" s="335"/>
      <c r="DQI8" s="335"/>
      <c r="DQJ8" s="335"/>
      <c r="DQK8" s="335"/>
      <c r="DQL8" s="335"/>
      <c r="DQM8" s="335"/>
      <c r="DQN8" s="335"/>
      <c r="DQO8" s="335"/>
      <c r="DQP8" s="335"/>
      <c r="DQQ8" s="335"/>
      <c r="DQR8" s="335"/>
      <c r="DQS8" s="335"/>
      <c r="DQT8" s="335"/>
      <c r="DQU8" s="335"/>
      <c r="DQV8" s="335"/>
      <c r="DQW8" s="335"/>
      <c r="DQX8" s="335"/>
      <c r="DQY8" s="335"/>
      <c r="DQZ8" s="335"/>
      <c r="DRA8" s="335"/>
      <c r="DRB8" s="335"/>
      <c r="DRC8" s="335"/>
      <c r="DRD8" s="335"/>
      <c r="DRE8" s="335"/>
      <c r="DRF8" s="335"/>
      <c r="DRG8" s="335"/>
      <c r="DRH8" s="335"/>
      <c r="DRI8" s="335"/>
      <c r="DRJ8" s="335"/>
      <c r="DRK8" s="335"/>
      <c r="DRL8" s="335"/>
      <c r="DRM8" s="335"/>
      <c r="DRN8" s="335"/>
      <c r="DRO8" s="335"/>
      <c r="DRP8" s="335"/>
      <c r="DRQ8" s="335"/>
      <c r="DRR8" s="335"/>
      <c r="DRS8" s="335"/>
      <c r="DRT8" s="335"/>
      <c r="DRU8" s="335"/>
      <c r="DRV8" s="335"/>
      <c r="DRW8" s="335"/>
      <c r="DRX8" s="335"/>
      <c r="DRY8" s="335"/>
      <c r="DRZ8" s="335"/>
      <c r="DSA8" s="335"/>
      <c r="DSB8" s="335"/>
      <c r="DSC8" s="335"/>
      <c r="DSD8" s="335"/>
      <c r="DSE8" s="335"/>
      <c r="DSF8" s="335"/>
      <c r="DSG8" s="335"/>
      <c r="DSH8" s="335"/>
      <c r="DSI8" s="335"/>
      <c r="DSJ8" s="335"/>
      <c r="DSK8" s="335"/>
      <c r="DSL8" s="335"/>
      <c r="DSM8" s="335"/>
      <c r="DSN8" s="335"/>
      <c r="DSO8" s="335"/>
      <c r="DSP8" s="335"/>
      <c r="DSQ8" s="335"/>
      <c r="DSR8" s="335"/>
      <c r="DSS8" s="335"/>
      <c r="DST8" s="335"/>
      <c r="DSU8" s="335"/>
      <c r="DSV8" s="335"/>
      <c r="DSW8" s="335"/>
      <c r="DSX8" s="335"/>
      <c r="DSY8" s="335"/>
      <c r="DSZ8" s="335"/>
      <c r="DTA8" s="335"/>
      <c r="DTB8" s="335"/>
      <c r="DTC8" s="335"/>
      <c r="DTD8" s="335"/>
      <c r="DTE8" s="335"/>
      <c r="DTF8" s="335"/>
      <c r="DTG8" s="335"/>
      <c r="DTH8" s="335"/>
      <c r="DTI8" s="335"/>
      <c r="DTJ8" s="335"/>
      <c r="DTK8" s="335"/>
      <c r="DTL8" s="335"/>
      <c r="DTM8" s="335"/>
      <c r="DTN8" s="335"/>
      <c r="DTO8" s="335"/>
      <c r="DTP8" s="335"/>
      <c r="DTQ8" s="335"/>
      <c r="DTR8" s="335"/>
      <c r="DTS8" s="335"/>
      <c r="DTT8" s="335"/>
      <c r="DTU8" s="335"/>
      <c r="DTV8" s="335"/>
      <c r="DTW8" s="335"/>
      <c r="DTX8" s="335"/>
      <c r="DTY8" s="335"/>
      <c r="DTZ8" s="335"/>
      <c r="DUA8" s="335"/>
      <c r="DUB8" s="335"/>
      <c r="DUC8" s="335"/>
      <c r="DUD8" s="335"/>
      <c r="DUE8" s="335"/>
      <c r="DUF8" s="335"/>
      <c r="DUG8" s="335"/>
      <c r="DUH8" s="335"/>
      <c r="DUI8" s="335"/>
      <c r="DUJ8" s="335"/>
      <c r="DUK8" s="335"/>
      <c r="DUL8" s="335"/>
      <c r="DUM8" s="335"/>
      <c r="DUN8" s="335"/>
      <c r="DUO8" s="335"/>
      <c r="DUP8" s="335"/>
      <c r="DUQ8" s="335"/>
      <c r="DUR8" s="335"/>
      <c r="DUS8" s="335"/>
      <c r="DUT8" s="335"/>
      <c r="DUU8" s="335"/>
      <c r="DUV8" s="335"/>
      <c r="DUW8" s="335"/>
      <c r="DUX8" s="335"/>
      <c r="DUY8" s="335"/>
      <c r="DUZ8" s="335"/>
      <c r="DVA8" s="335"/>
      <c r="DVB8" s="335"/>
      <c r="DVC8" s="335"/>
      <c r="DVD8" s="335"/>
      <c r="DVE8" s="335"/>
      <c r="DVF8" s="335"/>
      <c r="DVG8" s="335"/>
      <c r="DVH8" s="335"/>
      <c r="DVI8" s="335"/>
      <c r="DVJ8" s="335"/>
      <c r="DVK8" s="335"/>
      <c r="DVL8" s="335"/>
      <c r="DVM8" s="335"/>
      <c r="DVN8" s="335"/>
      <c r="DVO8" s="335"/>
      <c r="DVP8" s="335"/>
      <c r="DVQ8" s="335"/>
      <c r="DVR8" s="335"/>
      <c r="DVS8" s="335"/>
      <c r="DVT8" s="335"/>
      <c r="DVU8" s="335"/>
      <c r="DVV8" s="335"/>
      <c r="DVW8" s="335"/>
      <c r="DVX8" s="335"/>
      <c r="DVY8" s="335"/>
      <c r="DVZ8" s="335"/>
      <c r="DWA8" s="335"/>
      <c r="DWB8" s="335"/>
      <c r="DWC8" s="335"/>
      <c r="DWD8" s="335"/>
      <c r="DWE8" s="335"/>
      <c r="DWF8" s="335"/>
      <c r="DWG8" s="335"/>
      <c r="DWH8" s="335"/>
      <c r="DWI8" s="335"/>
      <c r="DWJ8" s="335"/>
      <c r="DWK8" s="335"/>
      <c r="DWL8" s="335"/>
      <c r="DWM8" s="335"/>
      <c r="DWN8" s="335"/>
      <c r="DWO8" s="335"/>
      <c r="DWP8" s="335"/>
      <c r="DWQ8" s="335"/>
      <c r="DWR8" s="335"/>
      <c r="DWS8" s="335"/>
      <c r="DWT8" s="335"/>
      <c r="DWU8" s="335"/>
      <c r="DWV8" s="335"/>
      <c r="DWW8" s="335"/>
      <c r="DWX8" s="335"/>
      <c r="DWY8" s="335"/>
      <c r="DWZ8" s="335"/>
      <c r="DXA8" s="335"/>
      <c r="DXB8" s="335"/>
      <c r="DXC8" s="335"/>
      <c r="DXD8" s="335"/>
      <c r="DXE8" s="335"/>
      <c r="DXF8" s="335"/>
      <c r="DXG8" s="335"/>
      <c r="DXH8" s="335"/>
      <c r="DXI8" s="335"/>
      <c r="DXJ8" s="335"/>
      <c r="DXK8" s="335"/>
      <c r="DXL8" s="335"/>
      <c r="DXM8" s="335"/>
      <c r="DXN8" s="335"/>
      <c r="DXO8" s="335"/>
      <c r="DXP8" s="335"/>
      <c r="DXQ8" s="335"/>
      <c r="DXR8" s="335"/>
      <c r="DXS8" s="335"/>
      <c r="DXT8" s="335"/>
      <c r="DXU8" s="335"/>
      <c r="DXV8" s="335"/>
      <c r="DXW8" s="335"/>
      <c r="DXX8" s="335"/>
      <c r="DXY8" s="335"/>
      <c r="DXZ8" s="335"/>
      <c r="DYA8" s="335"/>
      <c r="DYB8" s="335"/>
      <c r="DYC8" s="335"/>
      <c r="DYD8" s="335"/>
      <c r="DYE8" s="335"/>
      <c r="DYF8" s="335"/>
      <c r="DYG8" s="335"/>
      <c r="DYH8" s="335"/>
      <c r="DYI8" s="335"/>
      <c r="DYJ8" s="335"/>
      <c r="DYK8" s="335"/>
      <c r="DYL8" s="335"/>
      <c r="DYM8" s="335"/>
      <c r="DYN8" s="335"/>
      <c r="DYO8" s="335"/>
      <c r="DYP8" s="335"/>
      <c r="DYQ8" s="335"/>
      <c r="DYR8" s="335"/>
      <c r="DYS8" s="335"/>
      <c r="DYT8" s="335"/>
      <c r="DYU8" s="335"/>
      <c r="DYV8" s="335"/>
      <c r="DYW8" s="335"/>
      <c r="DYX8" s="335"/>
      <c r="DYY8" s="335"/>
      <c r="DYZ8" s="335"/>
      <c r="DZA8" s="335"/>
      <c r="DZB8" s="335"/>
      <c r="DZC8" s="335"/>
      <c r="DZD8" s="335"/>
      <c r="DZE8" s="335"/>
      <c r="DZF8" s="335"/>
      <c r="DZG8" s="335"/>
      <c r="DZH8" s="335"/>
      <c r="DZI8" s="335"/>
      <c r="DZJ8" s="335"/>
      <c r="DZK8" s="335"/>
      <c r="DZL8" s="335"/>
      <c r="DZM8" s="335"/>
      <c r="DZN8" s="335"/>
      <c r="DZO8" s="335"/>
      <c r="DZP8" s="335"/>
      <c r="DZQ8" s="335"/>
      <c r="DZR8" s="335"/>
      <c r="DZS8" s="335"/>
      <c r="DZT8" s="335"/>
      <c r="DZU8" s="335"/>
      <c r="DZV8" s="335"/>
      <c r="DZW8" s="335"/>
      <c r="DZX8" s="335"/>
      <c r="DZY8" s="335"/>
      <c r="DZZ8" s="335"/>
      <c r="EAA8" s="335"/>
      <c r="EAB8" s="335"/>
      <c r="EAC8" s="335"/>
      <c r="EAD8" s="335"/>
      <c r="EAE8" s="335"/>
      <c r="EAF8" s="335"/>
      <c r="EAG8" s="335"/>
      <c r="EAH8" s="335"/>
      <c r="EAI8" s="335"/>
      <c r="EAJ8" s="335"/>
      <c r="EAK8" s="335"/>
      <c r="EAL8" s="335"/>
      <c r="EAM8" s="335"/>
      <c r="EAN8" s="335"/>
      <c r="EAO8" s="335"/>
      <c r="EAP8" s="335"/>
      <c r="EAQ8" s="335"/>
      <c r="EAR8" s="335"/>
      <c r="EAS8" s="335"/>
      <c r="EAT8" s="335"/>
      <c r="EAU8" s="335"/>
      <c r="EAV8" s="335"/>
      <c r="EAW8" s="335"/>
      <c r="EAX8" s="335"/>
      <c r="EAY8" s="335"/>
      <c r="EAZ8" s="335"/>
      <c r="EBA8" s="335"/>
      <c r="EBB8" s="335"/>
      <c r="EBC8" s="335"/>
      <c r="EBD8" s="335"/>
      <c r="EBE8" s="335"/>
      <c r="EBF8" s="335"/>
      <c r="EBG8" s="335"/>
      <c r="EBH8" s="335"/>
      <c r="EBI8" s="335"/>
      <c r="EBJ8" s="335"/>
      <c r="EBK8" s="335"/>
      <c r="EBL8" s="335"/>
      <c r="EBM8" s="335"/>
      <c r="EBN8" s="335"/>
      <c r="EBO8" s="335"/>
      <c r="EBP8" s="335"/>
      <c r="EBQ8" s="335"/>
      <c r="EBR8" s="335"/>
      <c r="EBS8" s="335"/>
      <c r="EBT8" s="335"/>
      <c r="EBU8" s="335"/>
      <c r="EBV8" s="335"/>
      <c r="EBW8" s="335"/>
      <c r="EBX8" s="335"/>
      <c r="EBY8" s="335"/>
      <c r="EBZ8" s="335"/>
      <c r="ECA8" s="335"/>
      <c r="ECB8" s="335"/>
      <c r="ECC8" s="335"/>
      <c r="ECD8" s="335"/>
      <c r="ECE8" s="335"/>
      <c r="ECF8" s="335"/>
      <c r="ECG8" s="335"/>
      <c r="ECH8" s="335"/>
      <c r="ECI8" s="335"/>
      <c r="ECJ8" s="335"/>
      <c r="ECK8" s="335"/>
      <c r="ECL8" s="335"/>
      <c r="ECM8" s="335"/>
      <c r="ECN8" s="335"/>
      <c r="ECO8" s="335"/>
      <c r="ECP8" s="335"/>
      <c r="ECQ8" s="335"/>
      <c r="ECR8" s="335"/>
      <c r="ECS8" s="335"/>
      <c r="ECT8" s="335"/>
      <c r="ECU8" s="335"/>
      <c r="ECV8" s="335"/>
      <c r="ECW8" s="335"/>
      <c r="ECX8" s="335"/>
      <c r="ECY8" s="335"/>
      <c r="ECZ8" s="335"/>
      <c r="EDA8" s="335"/>
      <c r="EDB8" s="335"/>
      <c r="EDC8" s="335"/>
      <c r="EDD8" s="335"/>
      <c r="EDE8" s="335"/>
      <c r="EDF8" s="335"/>
      <c r="EDG8" s="335"/>
      <c r="EDH8" s="335"/>
      <c r="EDI8" s="335"/>
      <c r="EDJ8" s="335"/>
      <c r="EDK8" s="335"/>
      <c r="EDL8" s="335"/>
      <c r="EDM8" s="335"/>
      <c r="EDN8" s="335"/>
      <c r="EDO8" s="335"/>
      <c r="EDP8" s="335"/>
      <c r="EDQ8" s="335"/>
      <c r="EDR8" s="335"/>
      <c r="EDS8" s="335"/>
      <c r="EDT8" s="335"/>
      <c r="EDU8" s="335"/>
      <c r="EDV8" s="335"/>
      <c r="EDW8" s="335"/>
      <c r="EDX8" s="335"/>
      <c r="EDY8" s="335"/>
      <c r="EDZ8" s="335"/>
      <c r="EEA8" s="335"/>
      <c r="EEB8" s="335"/>
      <c r="EEC8" s="335"/>
      <c r="EED8" s="335"/>
      <c r="EEE8" s="335"/>
      <c r="EEF8" s="335"/>
      <c r="EEG8" s="335"/>
      <c r="EEH8" s="335"/>
      <c r="EEI8" s="335"/>
      <c r="EEJ8" s="335"/>
      <c r="EEK8" s="335"/>
      <c r="EEL8" s="335"/>
      <c r="EEM8" s="335"/>
      <c r="EEN8" s="335"/>
      <c r="EEO8" s="335"/>
      <c r="EEP8" s="335"/>
      <c r="EEQ8" s="335"/>
      <c r="EER8" s="335"/>
      <c r="EES8" s="335"/>
      <c r="EET8" s="335"/>
      <c r="EEU8" s="335"/>
      <c r="EEV8" s="335"/>
      <c r="EEW8" s="335"/>
      <c r="EEX8" s="335"/>
      <c r="EEY8" s="335"/>
      <c r="EEZ8" s="335"/>
      <c r="EFA8" s="335"/>
      <c r="EFB8" s="335"/>
      <c r="EFC8" s="335"/>
      <c r="EFD8" s="335"/>
      <c r="EFE8" s="335"/>
      <c r="EFF8" s="335"/>
      <c r="EFG8" s="335"/>
      <c r="EFH8" s="335"/>
      <c r="EFI8" s="335"/>
      <c r="EFJ8" s="335"/>
      <c r="EFK8" s="335"/>
      <c r="EFL8" s="335"/>
      <c r="EFM8" s="335"/>
      <c r="EFN8" s="335"/>
      <c r="EFO8" s="335"/>
      <c r="EFP8" s="335"/>
      <c r="EFQ8" s="335"/>
      <c r="EFR8" s="335"/>
      <c r="EFS8" s="335"/>
      <c r="EFT8" s="335"/>
      <c r="EFU8" s="335"/>
      <c r="EFV8" s="335"/>
      <c r="EFW8" s="335"/>
      <c r="EFX8" s="335"/>
      <c r="EFY8" s="335"/>
      <c r="EFZ8" s="335"/>
      <c r="EGA8" s="335"/>
      <c r="EGB8" s="335"/>
      <c r="EGC8" s="335"/>
      <c r="EGD8" s="335"/>
      <c r="EGE8" s="335"/>
      <c r="EGF8" s="335"/>
      <c r="EGG8" s="335"/>
      <c r="EGH8" s="335"/>
      <c r="EGI8" s="335"/>
      <c r="EGJ8" s="335"/>
      <c r="EGK8" s="335"/>
      <c r="EGL8" s="335"/>
      <c r="EGM8" s="335"/>
      <c r="EGN8" s="335"/>
      <c r="EGO8" s="335"/>
      <c r="EGP8" s="335"/>
      <c r="EGQ8" s="335"/>
      <c r="EGR8" s="335"/>
      <c r="EGS8" s="335"/>
      <c r="EGT8" s="335"/>
      <c r="EGU8" s="335"/>
      <c r="EGV8" s="335"/>
      <c r="EGW8" s="335"/>
      <c r="EGX8" s="335"/>
      <c r="EGY8" s="335"/>
      <c r="EGZ8" s="335"/>
      <c r="EHA8" s="335"/>
      <c r="EHB8" s="335"/>
      <c r="EHC8" s="335"/>
      <c r="EHD8" s="335"/>
      <c r="EHE8" s="335"/>
      <c r="EHF8" s="335"/>
      <c r="EHG8" s="335"/>
      <c r="EHH8" s="335"/>
      <c r="EHI8" s="335"/>
      <c r="EHJ8" s="335"/>
      <c r="EHK8" s="335"/>
      <c r="EHL8" s="335"/>
      <c r="EHM8" s="335"/>
      <c r="EHN8" s="335"/>
      <c r="EHO8" s="335"/>
      <c r="EHP8" s="335"/>
      <c r="EHQ8" s="335"/>
      <c r="EHR8" s="335"/>
      <c r="EHS8" s="335"/>
      <c r="EHT8" s="335"/>
      <c r="EHU8" s="335"/>
      <c r="EHV8" s="335"/>
      <c r="EHW8" s="335"/>
      <c r="EHX8" s="335"/>
      <c r="EHY8" s="335"/>
      <c r="EHZ8" s="335"/>
      <c r="EIA8" s="335"/>
      <c r="EIB8" s="335"/>
      <c r="EIC8" s="335"/>
      <c r="EID8" s="335"/>
      <c r="EIE8" s="335"/>
      <c r="EIF8" s="335"/>
      <c r="EIG8" s="335"/>
      <c r="EIH8" s="335"/>
      <c r="EII8" s="335"/>
      <c r="EIJ8" s="335"/>
      <c r="EIK8" s="335"/>
      <c r="EIL8" s="335"/>
      <c r="EIM8" s="335"/>
      <c r="EIN8" s="335"/>
      <c r="EIO8" s="335"/>
      <c r="EIP8" s="335"/>
      <c r="EIQ8" s="335"/>
      <c r="EIR8" s="335"/>
      <c r="EIS8" s="335"/>
      <c r="EIT8" s="335"/>
      <c r="EIU8" s="335"/>
      <c r="EIV8" s="335"/>
      <c r="EIW8" s="335"/>
      <c r="EIX8" s="335"/>
      <c r="EIY8" s="335"/>
      <c r="EIZ8" s="335"/>
      <c r="EJA8" s="335"/>
      <c r="EJB8" s="335"/>
      <c r="EJC8" s="335"/>
      <c r="EJD8" s="335"/>
      <c r="EJE8" s="335"/>
      <c r="EJF8" s="335"/>
      <c r="EJG8" s="335"/>
      <c r="EJH8" s="335"/>
      <c r="EJI8" s="335"/>
      <c r="EJJ8" s="335"/>
      <c r="EJK8" s="335"/>
      <c r="EJL8" s="335"/>
      <c r="EJM8" s="335"/>
      <c r="EJN8" s="335"/>
      <c r="EJO8" s="335"/>
      <c r="EJP8" s="335"/>
      <c r="EJQ8" s="335"/>
      <c r="EJR8" s="335"/>
      <c r="EJS8" s="335"/>
      <c r="EJT8" s="335"/>
      <c r="EJU8" s="335"/>
      <c r="EJV8" s="335"/>
      <c r="EJW8" s="335"/>
      <c r="EJX8" s="335"/>
      <c r="EJY8" s="335"/>
      <c r="EJZ8" s="335"/>
      <c r="EKA8" s="335"/>
      <c r="EKB8" s="335"/>
      <c r="EKC8" s="335"/>
      <c r="EKD8" s="335"/>
      <c r="EKE8" s="335"/>
      <c r="EKF8" s="335"/>
      <c r="EKG8" s="335"/>
      <c r="EKH8" s="335"/>
      <c r="EKI8" s="335"/>
      <c r="EKJ8" s="335"/>
      <c r="EKK8" s="335"/>
      <c r="EKL8" s="335"/>
      <c r="EKM8" s="335"/>
      <c r="EKN8" s="335"/>
      <c r="EKO8" s="335"/>
      <c r="EKP8" s="335"/>
      <c r="EKQ8" s="335"/>
      <c r="EKR8" s="335"/>
      <c r="EKS8" s="335"/>
      <c r="EKT8" s="335"/>
      <c r="EKU8" s="335"/>
      <c r="EKV8" s="335"/>
      <c r="EKW8" s="335"/>
      <c r="EKX8" s="335"/>
      <c r="EKY8" s="335"/>
      <c r="EKZ8" s="335"/>
      <c r="ELA8" s="335"/>
      <c r="ELB8" s="335"/>
      <c r="ELC8" s="335"/>
      <c r="ELD8" s="335"/>
      <c r="ELE8" s="335"/>
      <c r="ELF8" s="335"/>
      <c r="ELG8" s="335"/>
      <c r="ELH8" s="335"/>
      <c r="ELI8" s="335"/>
      <c r="ELJ8" s="335"/>
      <c r="ELK8" s="335"/>
      <c r="ELL8" s="335"/>
      <c r="ELM8" s="335"/>
      <c r="ELN8" s="335"/>
      <c r="ELO8" s="335"/>
      <c r="ELP8" s="335"/>
      <c r="ELQ8" s="335"/>
      <c r="ELR8" s="335"/>
      <c r="ELS8" s="335"/>
      <c r="ELT8" s="335"/>
      <c r="ELU8" s="335"/>
      <c r="ELV8" s="335"/>
      <c r="ELW8" s="335"/>
      <c r="ELX8" s="335"/>
      <c r="ELY8" s="335"/>
      <c r="ELZ8" s="335"/>
      <c r="EMA8" s="335"/>
      <c r="EMB8" s="335"/>
      <c r="EMC8" s="335"/>
      <c r="EMD8" s="335"/>
      <c r="EME8" s="335"/>
      <c r="EMF8" s="335"/>
      <c r="EMG8" s="335"/>
      <c r="EMH8" s="335"/>
      <c r="EMI8" s="335"/>
      <c r="EMJ8" s="335"/>
      <c r="EMK8" s="335"/>
      <c r="EML8" s="335"/>
      <c r="EMM8" s="335"/>
      <c r="EMN8" s="335"/>
      <c r="EMO8" s="335"/>
      <c r="EMP8" s="335"/>
      <c r="EMQ8" s="335"/>
      <c r="EMR8" s="335"/>
      <c r="EMS8" s="335"/>
      <c r="EMT8" s="335"/>
      <c r="EMU8" s="335"/>
      <c r="EMV8" s="335"/>
      <c r="EMW8" s="335"/>
      <c r="EMX8" s="335"/>
      <c r="EMY8" s="335"/>
      <c r="EMZ8" s="335"/>
      <c r="ENA8" s="335"/>
      <c r="ENB8" s="335"/>
      <c r="ENC8" s="335"/>
      <c r="END8" s="335"/>
      <c r="ENE8" s="335"/>
      <c r="ENF8" s="335"/>
      <c r="ENG8" s="335"/>
      <c r="ENH8" s="335"/>
      <c r="ENI8" s="335"/>
      <c r="ENJ8" s="335"/>
      <c r="ENK8" s="335"/>
      <c r="ENL8" s="335"/>
      <c r="ENM8" s="335"/>
      <c r="ENN8" s="335"/>
      <c r="ENO8" s="335"/>
      <c r="ENP8" s="335"/>
      <c r="ENQ8" s="335"/>
      <c r="ENR8" s="335"/>
      <c r="ENS8" s="335"/>
      <c r="ENT8" s="335"/>
      <c r="ENU8" s="335"/>
      <c r="ENV8" s="335"/>
      <c r="ENW8" s="335"/>
      <c r="ENX8" s="335"/>
      <c r="ENY8" s="335"/>
      <c r="ENZ8" s="335"/>
      <c r="EOA8" s="335"/>
      <c r="EOB8" s="335"/>
      <c r="EOC8" s="335"/>
      <c r="EOD8" s="335"/>
      <c r="EOE8" s="335"/>
      <c r="EOF8" s="335"/>
      <c r="EOG8" s="335"/>
      <c r="EOH8" s="335"/>
      <c r="EOI8" s="335"/>
      <c r="EOJ8" s="335"/>
      <c r="EOK8" s="335"/>
      <c r="EOL8" s="335"/>
      <c r="EOM8" s="335"/>
      <c r="EON8" s="335"/>
      <c r="EOO8" s="335"/>
      <c r="EOP8" s="335"/>
      <c r="EOQ8" s="335"/>
      <c r="EOR8" s="335"/>
      <c r="EOS8" s="335"/>
      <c r="EOT8" s="335"/>
      <c r="EOU8" s="335"/>
      <c r="EOV8" s="335"/>
      <c r="EOW8" s="335"/>
      <c r="EOX8" s="335"/>
      <c r="EOY8" s="335"/>
      <c r="EOZ8" s="335"/>
      <c r="EPA8" s="335"/>
      <c r="EPB8" s="335"/>
      <c r="EPC8" s="335"/>
      <c r="EPD8" s="335"/>
      <c r="EPE8" s="335"/>
      <c r="EPF8" s="335"/>
      <c r="EPG8" s="335"/>
      <c r="EPH8" s="335"/>
      <c r="EPI8" s="335"/>
      <c r="EPJ8" s="335"/>
      <c r="EPK8" s="335"/>
      <c r="EPL8" s="335"/>
      <c r="EPM8" s="335"/>
      <c r="EPN8" s="335"/>
      <c r="EPO8" s="335"/>
      <c r="EPP8" s="335"/>
      <c r="EPQ8" s="335"/>
      <c r="EPR8" s="335"/>
      <c r="EPS8" s="335"/>
      <c r="EPT8" s="335"/>
      <c r="EPU8" s="335"/>
      <c r="EPV8" s="335"/>
      <c r="EPW8" s="335"/>
      <c r="EPX8" s="335"/>
      <c r="EPY8" s="335"/>
      <c r="EPZ8" s="335"/>
      <c r="EQA8" s="335"/>
      <c r="EQB8" s="335"/>
      <c r="EQC8" s="335"/>
      <c r="EQD8" s="335"/>
      <c r="EQE8" s="335"/>
      <c r="EQF8" s="335"/>
      <c r="EQG8" s="335"/>
      <c r="EQH8" s="335"/>
      <c r="EQI8" s="335"/>
      <c r="EQJ8" s="335"/>
      <c r="EQK8" s="335"/>
      <c r="EQL8" s="335"/>
      <c r="EQM8" s="335"/>
      <c r="EQN8" s="335"/>
      <c r="EQO8" s="335"/>
      <c r="EQP8" s="335"/>
      <c r="EQQ8" s="335"/>
      <c r="EQR8" s="335"/>
      <c r="EQS8" s="335"/>
      <c r="EQT8" s="335"/>
      <c r="EQU8" s="335"/>
      <c r="EQV8" s="335"/>
      <c r="EQW8" s="335"/>
      <c r="EQX8" s="335"/>
      <c r="EQY8" s="335"/>
      <c r="EQZ8" s="335"/>
      <c r="ERA8" s="335"/>
      <c r="ERB8" s="335"/>
      <c r="ERC8" s="335"/>
      <c r="ERD8" s="335"/>
      <c r="ERE8" s="335"/>
      <c r="ERF8" s="335"/>
      <c r="ERG8" s="335"/>
      <c r="ERH8" s="335"/>
      <c r="ERI8" s="335"/>
      <c r="ERJ8" s="335"/>
      <c r="ERK8" s="335"/>
      <c r="ERL8" s="335"/>
      <c r="ERM8" s="335"/>
      <c r="ERN8" s="335"/>
      <c r="ERO8" s="335"/>
      <c r="ERP8" s="335"/>
      <c r="ERQ8" s="335"/>
      <c r="ERR8" s="335"/>
      <c r="ERS8" s="335"/>
      <c r="ERT8" s="335"/>
      <c r="ERU8" s="335"/>
      <c r="ERV8" s="335"/>
      <c r="ERW8" s="335"/>
      <c r="ERX8" s="335"/>
      <c r="ERY8" s="335"/>
      <c r="ERZ8" s="335"/>
      <c r="ESA8" s="335"/>
      <c r="ESB8" s="335"/>
      <c r="ESC8" s="335"/>
      <c r="ESD8" s="335"/>
      <c r="ESE8" s="335"/>
      <c r="ESF8" s="335"/>
      <c r="ESG8" s="335"/>
      <c r="ESH8" s="335"/>
      <c r="ESI8" s="335"/>
      <c r="ESJ8" s="335"/>
      <c r="ESK8" s="335"/>
      <c r="ESL8" s="335"/>
      <c r="ESM8" s="335"/>
      <c r="ESN8" s="335"/>
      <c r="ESO8" s="335"/>
      <c r="ESP8" s="335"/>
      <c r="ESQ8" s="335"/>
      <c r="ESR8" s="335"/>
      <c r="ESS8" s="335"/>
      <c r="EST8" s="335"/>
      <c r="ESU8" s="335"/>
      <c r="ESV8" s="335"/>
      <c r="ESW8" s="335"/>
      <c r="ESX8" s="335"/>
      <c r="ESY8" s="335"/>
      <c r="ESZ8" s="335"/>
      <c r="ETA8" s="335"/>
      <c r="ETB8" s="335"/>
      <c r="ETC8" s="335"/>
      <c r="ETD8" s="335"/>
      <c r="ETE8" s="335"/>
      <c r="ETF8" s="335"/>
      <c r="ETG8" s="335"/>
      <c r="ETH8" s="335"/>
      <c r="ETI8" s="335"/>
      <c r="ETJ8" s="335"/>
      <c r="ETK8" s="335"/>
      <c r="ETL8" s="335"/>
      <c r="ETM8" s="335"/>
      <c r="ETN8" s="335"/>
      <c r="ETO8" s="335"/>
      <c r="ETP8" s="335"/>
      <c r="ETQ8" s="335"/>
      <c r="ETR8" s="335"/>
      <c r="ETS8" s="335"/>
      <c r="ETT8" s="335"/>
      <c r="ETU8" s="335"/>
      <c r="ETV8" s="335"/>
      <c r="ETW8" s="335"/>
      <c r="ETX8" s="335"/>
      <c r="ETY8" s="335"/>
      <c r="ETZ8" s="335"/>
      <c r="EUA8" s="335"/>
      <c r="EUB8" s="335"/>
      <c r="EUC8" s="335"/>
      <c r="EUD8" s="335"/>
      <c r="EUE8" s="335"/>
      <c r="EUF8" s="335"/>
      <c r="EUG8" s="335"/>
      <c r="EUH8" s="335"/>
      <c r="EUI8" s="335"/>
      <c r="EUJ8" s="335"/>
      <c r="EUK8" s="335"/>
      <c r="EUL8" s="335"/>
      <c r="EUM8" s="335"/>
      <c r="EUN8" s="335"/>
      <c r="EUO8" s="335"/>
      <c r="EUP8" s="335"/>
      <c r="EUQ8" s="335"/>
      <c r="EUR8" s="335"/>
      <c r="EUS8" s="335"/>
      <c r="EUT8" s="335"/>
      <c r="EUU8" s="335"/>
      <c r="EUV8" s="335"/>
      <c r="EUW8" s="335"/>
      <c r="EUX8" s="335"/>
      <c r="EUY8" s="335"/>
      <c r="EUZ8" s="335"/>
      <c r="EVA8" s="335"/>
      <c r="EVB8" s="335"/>
      <c r="EVC8" s="335"/>
      <c r="EVD8" s="335"/>
      <c r="EVE8" s="335"/>
      <c r="EVF8" s="335"/>
      <c r="EVG8" s="335"/>
      <c r="EVH8" s="335"/>
      <c r="EVI8" s="335"/>
      <c r="EVJ8" s="335"/>
      <c r="EVK8" s="335"/>
      <c r="EVL8" s="335"/>
      <c r="EVM8" s="335"/>
      <c r="EVN8" s="335"/>
      <c r="EVO8" s="335"/>
      <c r="EVP8" s="335"/>
      <c r="EVQ8" s="335"/>
      <c r="EVR8" s="335"/>
      <c r="EVS8" s="335"/>
      <c r="EVT8" s="335"/>
      <c r="EVU8" s="335"/>
      <c r="EVV8" s="335"/>
      <c r="EVW8" s="335"/>
      <c r="EVX8" s="335"/>
      <c r="EVY8" s="335"/>
      <c r="EVZ8" s="335"/>
      <c r="EWA8" s="335"/>
      <c r="EWB8" s="335"/>
      <c r="EWC8" s="335"/>
      <c r="EWD8" s="335"/>
      <c r="EWE8" s="335"/>
      <c r="EWF8" s="335"/>
      <c r="EWG8" s="335"/>
      <c r="EWH8" s="335"/>
      <c r="EWI8" s="335"/>
      <c r="EWJ8" s="335"/>
      <c r="EWK8" s="335"/>
      <c r="EWL8" s="335"/>
      <c r="EWM8" s="335"/>
      <c r="EWN8" s="335"/>
      <c r="EWO8" s="335"/>
      <c r="EWP8" s="335"/>
      <c r="EWQ8" s="335"/>
      <c r="EWR8" s="335"/>
      <c r="EWS8" s="335"/>
      <c r="EWT8" s="335"/>
      <c r="EWU8" s="335"/>
      <c r="EWV8" s="335"/>
      <c r="EWW8" s="335"/>
      <c r="EWX8" s="335"/>
      <c r="EWY8" s="335"/>
      <c r="EWZ8" s="335"/>
      <c r="EXA8" s="335"/>
      <c r="EXB8" s="335"/>
      <c r="EXC8" s="335"/>
      <c r="EXD8" s="335"/>
      <c r="EXE8" s="335"/>
      <c r="EXF8" s="335"/>
      <c r="EXG8" s="335"/>
      <c r="EXH8" s="335"/>
      <c r="EXI8" s="335"/>
      <c r="EXJ8" s="335"/>
      <c r="EXK8" s="335"/>
      <c r="EXL8" s="335"/>
      <c r="EXM8" s="335"/>
      <c r="EXN8" s="335"/>
      <c r="EXO8" s="335"/>
      <c r="EXP8" s="335"/>
      <c r="EXQ8" s="335"/>
      <c r="EXR8" s="335"/>
      <c r="EXS8" s="335"/>
      <c r="EXT8" s="335"/>
      <c r="EXU8" s="335"/>
      <c r="EXV8" s="335"/>
      <c r="EXW8" s="335"/>
      <c r="EXX8" s="335"/>
      <c r="EXY8" s="335"/>
      <c r="EXZ8" s="335"/>
      <c r="EYA8" s="335"/>
      <c r="EYB8" s="335"/>
      <c r="EYC8" s="335"/>
      <c r="EYD8" s="335"/>
      <c r="EYE8" s="335"/>
      <c r="EYF8" s="335"/>
      <c r="EYG8" s="335"/>
      <c r="EYH8" s="335"/>
      <c r="EYI8" s="335"/>
      <c r="EYJ8" s="335"/>
      <c r="EYK8" s="335"/>
      <c r="EYL8" s="335"/>
      <c r="EYM8" s="335"/>
      <c r="EYN8" s="335"/>
      <c r="EYO8" s="335"/>
      <c r="EYP8" s="335"/>
      <c r="EYQ8" s="335"/>
      <c r="EYR8" s="335"/>
      <c r="EYS8" s="335"/>
      <c r="EYT8" s="335"/>
      <c r="EYU8" s="335"/>
      <c r="EYV8" s="335"/>
      <c r="EYW8" s="335"/>
      <c r="EYX8" s="335"/>
      <c r="EYY8" s="335"/>
      <c r="EYZ8" s="335"/>
      <c r="EZA8" s="335"/>
      <c r="EZB8" s="335"/>
      <c r="EZC8" s="335"/>
      <c r="EZD8" s="335"/>
      <c r="EZE8" s="335"/>
      <c r="EZF8" s="335"/>
      <c r="EZG8" s="335"/>
      <c r="EZH8" s="335"/>
      <c r="EZI8" s="335"/>
      <c r="EZJ8" s="335"/>
      <c r="EZK8" s="335"/>
      <c r="EZL8" s="335"/>
      <c r="EZM8" s="335"/>
      <c r="EZN8" s="335"/>
      <c r="EZO8" s="335"/>
      <c r="EZP8" s="335"/>
      <c r="EZQ8" s="335"/>
      <c r="EZR8" s="335"/>
      <c r="EZS8" s="335"/>
      <c r="EZT8" s="335"/>
      <c r="EZU8" s="335"/>
      <c r="EZV8" s="335"/>
      <c r="EZW8" s="335"/>
      <c r="EZX8" s="335"/>
      <c r="EZY8" s="335"/>
      <c r="EZZ8" s="335"/>
      <c r="FAA8" s="335"/>
      <c r="FAB8" s="335"/>
      <c r="FAC8" s="335"/>
      <c r="FAD8" s="335"/>
      <c r="FAE8" s="335"/>
      <c r="FAF8" s="335"/>
      <c r="FAG8" s="335"/>
      <c r="FAH8" s="335"/>
      <c r="FAI8" s="335"/>
      <c r="FAJ8" s="335"/>
      <c r="FAK8" s="335"/>
      <c r="FAL8" s="335"/>
      <c r="FAM8" s="335"/>
      <c r="FAN8" s="335"/>
      <c r="FAO8" s="335"/>
      <c r="FAP8" s="335"/>
      <c r="FAQ8" s="335"/>
      <c r="FAR8" s="335"/>
      <c r="FAS8" s="335"/>
      <c r="FAT8" s="335"/>
      <c r="FAU8" s="335"/>
      <c r="FAV8" s="335"/>
      <c r="FAW8" s="335"/>
      <c r="FAX8" s="335"/>
      <c r="FAY8" s="335"/>
      <c r="FAZ8" s="335"/>
      <c r="FBA8" s="335"/>
      <c r="FBB8" s="335"/>
      <c r="FBC8" s="335"/>
      <c r="FBD8" s="335"/>
      <c r="FBE8" s="335"/>
      <c r="FBF8" s="335"/>
      <c r="FBG8" s="335"/>
      <c r="FBH8" s="335"/>
      <c r="FBI8" s="335"/>
      <c r="FBJ8" s="335"/>
      <c r="FBK8" s="335"/>
      <c r="FBL8" s="335"/>
      <c r="FBM8" s="335"/>
      <c r="FBN8" s="335"/>
      <c r="FBO8" s="335"/>
      <c r="FBP8" s="335"/>
      <c r="FBQ8" s="335"/>
      <c r="FBR8" s="335"/>
      <c r="FBS8" s="335"/>
      <c r="FBT8" s="335"/>
      <c r="FBU8" s="335"/>
      <c r="FBV8" s="335"/>
      <c r="FBW8" s="335"/>
      <c r="FBX8" s="335"/>
      <c r="FBY8" s="335"/>
      <c r="FBZ8" s="335"/>
      <c r="FCA8" s="335"/>
      <c r="FCB8" s="335"/>
      <c r="FCC8" s="335"/>
      <c r="FCD8" s="335"/>
      <c r="FCE8" s="335"/>
      <c r="FCF8" s="335"/>
      <c r="FCG8" s="335"/>
      <c r="FCH8" s="335"/>
      <c r="FCI8" s="335"/>
      <c r="FCJ8" s="335"/>
      <c r="FCK8" s="335"/>
      <c r="FCL8" s="335"/>
      <c r="FCM8" s="335"/>
      <c r="FCN8" s="335"/>
      <c r="FCO8" s="335"/>
      <c r="FCP8" s="335"/>
      <c r="FCQ8" s="335"/>
      <c r="FCR8" s="335"/>
      <c r="FCS8" s="335"/>
      <c r="FCT8" s="335"/>
      <c r="FCU8" s="335"/>
      <c r="FCV8" s="335"/>
      <c r="FCW8" s="335"/>
      <c r="FCX8" s="335"/>
      <c r="FCY8" s="335"/>
      <c r="FCZ8" s="335"/>
      <c r="FDA8" s="335"/>
      <c r="FDB8" s="335"/>
      <c r="FDC8" s="335"/>
      <c r="FDD8" s="335"/>
      <c r="FDE8" s="335"/>
      <c r="FDF8" s="335"/>
      <c r="FDG8" s="335"/>
      <c r="FDH8" s="335"/>
      <c r="FDI8" s="335"/>
      <c r="FDJ8" s="335"/>
      <c r="FDK8" s="335"/>
      <c r="FDL8" s="335"/>
      <c r="FDM8" s="335"/>
      <c r="FDN8" s="335"/>
      <c r="FDO8" s="335"/>
      <c r="FDP8" s="335"/>
      <c r="FDQ8" s="335"/>
      <c r="FDR8" s="335"/>
      <c r="FDS8" s="335"/>
      <c r="FDT8" s="335"/>
      <c r="FDU8" s="335"/>
      <c r="FDV8" s="335"/>
      <c r="FDW8" s="335"/>
      <c r="FDX8" s="335"/>
      <c r="FDY8" s="335"/>
      <c r="FDZ8" s="335"/>
      <c r="FEA8" s="335"/>
      <c r="FEB8" s="335"/>
      <c r="FEC8" s="335"/>
      <c r="FED8" s="335"/>
      <c r="FEE8" s="335"/>
      <c r="FEF8" s="335"/>
      <c r="FEG8" s="335"/>
      <c r="FEH8" s="335"/>
      <c r="FEI8" s="335"/>
      <c r="FEJ8" s="335"/>
      <c r="FEK8" s="335"/>
      <c r="FEL8" s="335"/>
      <c r="FEM8" s="335"/>
      <c r="FEN8" s="335"/>
      <c r="FEO8" s="335"/>
      <c r="FEP8" s="335"/>
      <c r="FEQ8" s="335"/>
      <c r="FER8" s="335"/>
      <c r="FES8" s="335"/>
      <c r="FET8" s="335"/>
      <c r="FEU8" s="335"/>
      <c r="FEV8" s="335"/>
      <c r="FEW8" s="335"/>
      <c r="FEX8" s="335"/>
      <c r="FEY8" s="335"/>
      <c r="FEZ8" s="335"/>
      <c r="FFA8" s="335"/>
      <c r="FFB8" s="335"/>
      <c r="FFC8" s="335"/>
      <c r="FFD8" s="335"/>
      <c r="FFE8" s="335"/>
      <c r="FFF8" s="335"/>
      <c r="FFG8" s="335"/>
      <c r="FFH8" s="335"/>
      <c r="FFI8" s="335"/>
      <c r="FFJ8" s="335"/>
      <c r="FFK8" s="335"/>
      <c r="FFL8" s="335"/>
      <c r="FFM8" s="335"/>
      <c r="FFN8" s="335"/>
      <c r="FFO8" s="335"/>
      <c r="FFP8" s="335"/>
      <c r="FFQ8" s="335"/>
      <c r="FFR8" s="335"/>
      <c r="FFS8" s="335"/>
      <c r="FFT8" s="335"/>
      <c r="FFU8" s="335"/>
      <c r="FFV8" s="335"/>
      <c r="FFW8" s="335"/>
      <c r="FFX8" s="335"/>
      <c r="FFY8" s="335"/>
      <c r="FFZ8" s="335"/>
      <c r="FGA8" s="335"/>
      <c r="FGB8" s="335"/>
      <c r="FGC8" s="335"/>
      <c r="FGD8" s="335"/>
      <c r="FGE8" s="335"/>
      <c r="FGF8" s="335"/>
      <c r="FGG8" s="335"/>
      <c r="FGH8" s="335"/>
      <c r="FGI8" s="335"/>
      <c r="FGJ8" s="335"/>
      <c r="FGK8" s="335"/>
      <c r="FGL8" s="335"/>
      <c r="FGM8" s="335"/>
      <c r="FGN8" s="335"/>
      <c r="FGO8" s="335"/>
      <c r="FGP8" s="335"/>
      <c r="FGQ8" s="335"/>
      <c r="FGR8" s="335"/>
      <c r="FGS8" s="335"/>
      <c r="FGT8" s="335"/>
      <c r="FGU8" s="335"/>
      <c r="FGV8" s="335"/>
      <c r="FGW8" s="335"/>
      <c r="FGX8" s="335"/>
      <c r="FGY8" s="335"/>
      <c r="FGZ8" s="335"/>
      <c r="FHA8" s="335"/>
      <c r="FHB8" s="335"/>
      <c r="FHC8" s="335"/>
      <c r="FHD8" s="335"/>
      <c r="FHE8" s="335"/>
      <c r="FHF8" s="335"/>
      <c r="FHG8" s="335"/>
      <c r="FHH8" s="335"/>
      <c r="FHI8" s="335"/>
      <c r="FHJ8" s="335"/>
      <c r="FHK8" s="335"/>
      <c r="FHL8" s="335"/>
      <c r="FHM8" s="335"/>
      <c r="FHN8" s="335"/>
      <c r="FHO8" s="335"/>
      <c r="FHP8" s="335"/>
      <c r="FHQ8" s="335"/>
      <c r="FHR8" s="335"/>
      <c r="FHS8" s="335"/>
      <c r="FHT8" s="335"/>
      <c r="FHU8" s="335"/>
      <c r="FHV8" s="335"/>
      <c r="FHW8" s="335"/>
      <c r="FHX8" s="335"/>
      <c r="FHY8" s="335"/>
      <c r="FHZ8" s="335"/>
      <c r="FIA8" s="335"/>
      <c r="FIB8" s="335"/>
      <c r="FIC8" s="335"/>
      <c r="FID8" s="335"/>
      <c r="FIE8" s="335"/>
      <c r="FIF8" s="335"/>
      <c r="FIG8" s="335"/>
      <c r="FIH8" s="335"/>
      <c r="FII8" s="335"/>
      <c r="FIJ8" s="335"/>
      <c r="FIK8" s="335"/>
      <c r="FIL8" s="335"/>
      <c r="FIM8" s="335"/>
      <c r="FIN8" s="335"/>
      <c r="FIO8" s="335"/>
      <c r="FIP8" s="335"/>
      <c r="FIQ8" s="335"/>
      <c r="FIR8" s="335"/>
      <c r="FIS8" s="335"/>
      <c r="FIT8" s="335"/>
      <c r="FIU8" s="335"/>
      <c r="FIV8" s="335"/>
      <c r="FIW8" s="335"/>
      <c r="FIX8" s="335"/>
      <c r="FIY8" s="335"/>
      <c r="FIZ8" s="335"/>
      <c r="FJA8" s="335"/>
      <c r="FJB8" s="335"/>
      <c r="FJC8" s="335"/>
      <c r="FJD8" s="335"/>
      <c r="FJE8" s="335"/>
      <c r="FJF8" s="335"/>
      <c r="FJG8" s="335"/>
      <c r="FJH8" s="335"/>
      <c r="FJI8" s="335"/>
      <c r="FJJ8" s="335"/>
      <c r="FJK8" s="335"/>
      <c r="FJL8" s="335"/>
      <c r="FJM8" s="335"/>
      <c r="FJN8" s="335"/>
      <c r="FJO8" s="335"/>
      <c r="FJP8" s="335"/>
      <c r="FJQ8" s="335"/>
      <c r="FJR8" s="335"/>
      <c r="FJS8" s="335"/>
      <c r="FJT8" s="335"/>
      <c r="FJU8" s="335"/>
      <c r="FJV8" s="335"/>
      <c r="FJW8" s="335"/>
      <c r="FJX8" s="335"/>
      <c r="FJY8" s="335"/>
      <c r="FJZ8" s="335"/>
      <c r="FKA8" s="335"/>
      <c r="FKB8" s="335"/>
      <c r="FKC8" s="335"/>
      <c r="FKD8" s="335"/>
      <c r="FKE8" s="335"/>
      <c r="FKF8" s="335"/>
      <c r="FKG8" s="335"/>
      <c r="FKH8" s="335"/>
      <c r="FKI8" s="335"/>
      <c r="FKJ8" s="335"/>
      <c r="FKK8" s="335"/>
      <c r="FKL8" s="335"/>
      <c r="FKM8" s="335"/>
      <c r="FKN8" s="335"/>
      <c r="FKO8" s="335"/>
      <c r="FKP8" s="335"/>
      <c r="FKQ8" s="335"/>
      <c r="FKR8" s="335"/>
      <c r="FKS8" s="335"/>
      <c r="FKT8" s="335"/>
      <c r="FKU8" s="335"/>
      <c r="FKV8" s="335"/>
      <c r="FKW8" s="335"/>
      <c r="FKX8" s="335"/>
      <c r="FKY8" s="335"/>
      <c r="FKZ8" s="335"/>
      <c r="FLA8" s="335"/>
      <c r="FLB8" s="335"/>
      <c r="FLC8" s="335"/>
      <c r="FLD8" s="335"/>
      <c r="FLE8" s="335"/>
      <c r="FLF8" s="335"/>
      <c r="FLG8" s="335"/>
      <c r="FLH8" s="335"/>
      <c r="FLI8" s="335"/>
      <c r="FLJ8" s="335"/>
      <c r="FLK8" s="335"/>
      <c r="FLL8" s="335"/>
      <c r="FLM8" s="335"/>
      <c r="FLN8" s="335"/>
      <c r="FLO8" s="335"/>
      <c r="FLP8" s="335"/>
      <c r="FLQ8" s="335"/>
      <c r="FLR8" s="335"/>
      <c r="FLS8" s="335"/>
      <c r="FLT8" s="335"/>
      <c r="FLU8" s="335"/>
      <c r="FLV8" s="335"/>
      <c r="FLW8" s="335"/>
      <c r="FLX8" s="335"/>
      <c r="FLY8" s="335"/>
      <c r="FLZ8" s="335"/>
      <c r="FMA8" s="335"/>
      <c r="FMB8" s="335"/>
      <c r="FMC8" s="335"/>
      <c r="FMD8" s="335"/>
      <c r="FME8" s="335"/>
      <c r="FMF8" s="335"/>
      <c r="FMG8" s="335"/>
      <c r="FMH8" s="335"/>
      <c r="FMI8" s="335"/>
      <c r="FMJ8" s="335"/>
      <c r="FMK8" s="335"/>
      <c r="FML8" s="335"/>
      <c r="FMM8" s="335"/>
      <c r="FMN8" s="335"/>
      <c r="FMO8" s="335"/>
      <c r="FMP8" s="335"/>
      <c r="FMQ8" s="335"/>
      <c r="FMR8" s="335"/>
      <c r="FMS8" s="335"/>
      <c r="FMT8" s="335"/>
      <c r="FMU8" s="335"/>
      <c r="FMV8" s="335"/>
      <c r="FMW8" s="335"/>
      <c r="FMX8" s="335"/>
      <c r="FMY8" s="335"/>
      <c r="FMZ8" s="335"/>
      <c r="FNA8" s="335"/>
      <c r="FNB8" s="335"/>
      <c r="FNC8" s="335"/>
      <c r="FND8" s="335"/>
      <c r="FNE8" s="335"/>
      <c r="FNF8" s="335"/>
      <c r="FNG8" s="335"/>
      <c r="FNH8" s="335"/>
      <c r="FNI8" s="335"/>
      <c r="FNJ8" s="335"/>
      <c r="FNK8" s="335"/>
      <c r="FNL8" s="335"/>
      <c r="FNM8" s="335"/>
      <c r="FNN8" s="335"/>
      <c r="FNO8" s="335"/>
      <c r="FNP8" s="335"/>
      <c r="FNQ8" s="335"/>
      <c r="FNR8" s="335"/>
      <c r="FNS8" s="335"/>
      <c r="FNT8" s="335"/>
      <c r="FNU8" s="335"/>
      <c r="FNV8" s="335"/>
      <c r="FNW8" s="335"/>
      <c r="FNX8" s="335"/>
      <c r="FNY8" s="335"/>
      <c r="FNZ8" s="335"/>
      <c r="FOA8" s="335"/>
      <c r="FOB8" s="335"/>
      <c r="FOC8" s="335"/>
      <c r="FOD8" s="335"/>
      <c r="FOE8" s="335"/>
      <c r="FOF8" s="335"/>
      <c r="FOG8" s="335"/>
      <c r="FOH8" s="335"/>
      <c r="FOI8" s="335"/>
      <c r="FOJ8" s="335"/>
      <c r="FOK8" s="335"/>
      <c r="FOL8" s="335"/>
      <c r="FOM8" s="335"/>
      <c r="FON8" s="335"/>
      <c r="FOO8" s="335"/>
      <c r="FOP8" s="335"/>
      <c r="FOQ8" s="335"/>
      <c r="FOR8" s="335"/>
      <c r="FOS8" s="335"/>
      <c r="FOT8" s="335"/>
      <c r="FOU8" s="335"/>
      <c r="FOV8" s="335"/>
      <c r="FOW8" s="335"/>
      <c r="FOX8" s="335"/>
      <c r="FOY8" s="335"/>
      <c r="FOZ8" s="335"/>
      <c r="FPA8" s="335"/>
      <c r="FPB8" s="335"/>
      <c r="FPC8" s="335"/>
      <c r="FPD8" s="335"/>
      <c r="FPE8" s="335"/>
      <c r="FPF8" s="335"/>
      <c r="FPG8" s="335"/>
      <c r="FPH8" s="335"/>
      <c r="FPI8" s="335"/>
      <c r="FPJ8" s="335"/>
      <c r="FPK8" s="335"/>
      <c r="FPL8" s="335"/>
      <c r="FPM8" s="335"/>
      <c r="FPN8" s="335"/>
      <c r="FPO8" s="335"/>
      <c r="FPP8" s="335"/>
      <c r="FPQ8" s="335"/>
      <c r="FPR8" s="335"/>
      <c r="FPS8" s="335"/>
      <c r="FPT8" s="335"/>
      <c r="FPU8" s="335"/>
      <c r="FPV8" s="335"/>
      <c r="FPW8" s="335"/>
      <c r="FPX8" s="335"/>
      <c r="FPY8" s="335"/>
      <c r="FPZ8" s="335"/>
      <c r="FQA8" s="335"/>
      <c r="FQB8" s="335"/>
      <c r="FQC8" s="335"/>
      <c r="FQD8" s="335"/>
      <c r="FQE8" s="335"/>
      <c r="FQF8" s="335"/>
      <c r="FQG8" s="335"/>
      <c r="FQH8" s="335"/>
      <c r="FQI8" s="335"/>
      <c r="FQJ8" s="335"/>
      <c r="FQK8" s="335"/>
      <c r="FQL8" s="335"/>
      <c r="FQM8" s="335"/>
      <c r="FQN8" s="335"/>
      <c r="FQO8" s="335"/>
      <c r="FQP8" s="335"/>
      <c r="FQQ8" s="335"/>
      <c r="FQR8" s="335"/>
      <c r="FQS8" s="335"/>
      <c r="FQT8" s="335"/>
      <c r="FQU8" s="335"/>
      <c r="FQV8" s="335"/>
      <c r="FQW8" s="335"/>
      <c r="FQX8" s="335"/>
      <c r="FQY8" s="335"/>
      <c r="FQZ8" s="335"/>
      <c r="FRA8" s="335"/>
      <c r="FRB8" s="335"/>
      <c r="FRC8" s="335"/>
      <c r="FRD8" s="335"/>
      <c r="FRE8" s="335"/>
      <c r="FRF8" s="335"/>
      <c r="FRG8" s="335"/>
      <c r="FRH8" s="335"/>
      <c r="FRI8" s="335"/>
      <c r="FRJ8" s="335"/>
      <c r="FRK8" s="335"/>
      <c r="FRL8" s="335"/>
      <c r="FRM8" s="335"/>
      <c r="FRN8" s="335"/>
      <c r="FRO8" s="335"/>
      <c r="FRP8" s="335"/>
      <c r="FRQ8" s="335"/>
      <c r="FRR8" s="335"/>
      <c r="FRS8" s="335"/>
      <c r="FRT8" s="335"/>
      <c r="FRU8" s="335"/>
      <c r="FRV8" s="335"/>
      <c r="FRW8" s="335"/>
      <c r="FRX8" s="335"/>
      <c r="FRY8" s="335"/>
      <c r="FRZ8" s="335"/>
      <c r="FSA8" s="335"/>
      <c r="FSB8" s="335"/>
      <c r="FSC8" s="335"/>
      <c r="FSD8" s="335"/>
      <c r="FSE8" s="335"/>
      <c r="FSF8" s="335"/>
      <c r="FSG8" s="335"/>
      <c r="FSH8" s="335"/>
      <c r="FSI8" s="335"/>
      <c r="FSJ8" s="335"/>
      <c r="FSK8" s="335"/>
      <c r="FSL8" s="335"/>
      <c r="FSM8" s="335"/>
      <c r="FSN8" s="335"/>
      <c r="FSO8" s="335"/>
      <c r="FSP8" s="335"/>
      <c r="FSQ8" s="335"/>
      <c r="FSR8" s="335"/>
      <c r="FSS8" s="335"/>
      <c r="FST8" s="335"/>
      <c r="FSU8" s="335"/>
      <c r="FSV8" s="335"/>
      <c r="FSW8" s="335"/>
      <c r="FSX8" s="335"/>
      <c r="FSY8" s="335"/>
      <c r="FSZ8" s="335"/>
      <c r="FTA8" s="335"/>
      <c r="FTB8" s="335"/>
      <c r="FTC8" s="335"/>
      <c r="FTD8" s="335"/>
      <c r="FTE8" s="335"/>
      <c r="FTF8" s="335"/>
      <c r="FTG8" s="335"/>
      <c r="FTH8" s="335"/>
      <c r="FTI8" s="335"/>
      <c r="FTJ8" s="335"/>
      <c r="FTK8" s="335"/>
      <c r="FTL8" s="335"/>
      <c r="FTM8" s="335"/>
      <c r="FTN8" s="335"/>
      <c r="FTO8" s="335"/>
      <c r="FTP8" s="335"/>
      <c r="FTQ8" s="335"/>
      <c r="FTR8" s="335"/>
      <c r="FTS8" s="335"/>
      <c r="FTT8" s="335"/>
      <c r="FTU8" s="335"/>
      <c r="FTV8" s="335"/>
      <c r="FTW8" s="335"/>
      <c r="FTX8" s="335"/>
      <c r="FTY8" s="335"/>
      <c r="FTZ8" s="335"/>
      <c r="FUA8" s="335"/>
      <c r="FUB8" s="335"/>
      <c r="FUC8" s="335"/>
      <c r="FUD8" s="335"/>
      <c r="FUE8" s="335"/>
      <c r="FUF8" s="335"/>
      <c r="FUG8" s="335"/>
      <c r="FUH8" s="335"/>
      <c r="FUI8" s="335"/>
      <c r="FUJ8" s="335"/>
      <c r="FUK8" s="335"/>
      <c r="FUL8" s="335"/>
      <c r="FUM8" s="335"/>
      <c r="FUN8" s="335"/>
      <c r="FUO8" s="335"/>
      <c r="FUP8" s="335"/>
      <c r="FUQ8" s="335"/>
      <c r="FUR8" s="335"/>
      <c r="FUS8" s="335"/>
      <c r="FUT8" s="335"/>
      <c r="FUU8" s="335"/>
      <c r="FUV8" s="335"/>
      <c r="FUW8" s="335"/>
      <c r="FUX8" s="335"/>
      <c r="FUY8" s="335"/>
      <c r="FUZ8" s="335"/>
      <c r="FVA8" s="335"/>
      <c r="FVB8" s="335"/>
      <c r="FVC8" s="335"/>
      <c r="FVD8" s="335"/>
      <c r="FVE8" s="335"/>
      <c r="FVF8" s="335"/>
      <c r="FVG8" s="335"/>
      <c r="FVH8" s="335"/>
      <c r="FVI8" s="335"/>
      <c r="FVJ8" s="335"/>
      <c r="FVK8" s="335"/>
      <c r="FVL8" s="335"/>
      <c r="FVM8" s="335"/>
      <c r="FVN8" s="335"/>
      <c r="FVO8" s="335"/>
      <c r="FVP8" s="335"/>
      <c r="FVQ8" s="335"/>
      <c r="FVR8" s="335"/>
      <c r="FVS8" s="335"/>
      <c r="FVT8" s="335"/>
      <c r="FVU8" s="335"/>
      <c r="FVV8" s="335"/>
      <c r="FVW8" s="335"/>
      <c r="FVX8" s="335"/>
      <c r="FVY8" s="335"/>
      <c r="FVZ8" s="335"/>
      <c r="FWA8" s="335"/>
      <c r="FWB8" s="335"/>
      <c r="FWC8" s="335"/>
      <c r="FWD8" s="335"/>
      <c r="FWE8" s="335"/>
      <c r="FWF8" s="335"/>
      <c r="FWG8" s="335"/>
      <c r="FWH8" s="335"/>
      <c r="FWI8" s="335"/>
      <c r="FWJ8" s="335"/>
      <c r="FWK8" s="335"/>
      <c r="FWL8" s="335"/>
      <c r="FWM8" s="335"/>
      <c r="FWN8" s="335"/>
      <c r="FWO8" s="335"/>
      <c r="FWP8" s="335"/>
      <c r="FWQ8" s="335"/>
      <c r="FWR8" s="335"/>
      <c r="FWS8" s="335"/>
      <c r="FWT8" s="335"/>
      <c r="FWU8" s="335"/>
      <c r="FWV8" s="335"/>
      <c r="FWW8" s="335"/>
      <c r="FWX8" s="335"/>
      <c r="FWY8" s="335"/>
      <c r="FWZ8" s="335"/>
      <c r="FXA8" s="335"/>
      <c r="FXB8" s="335"/>
      <c r="FXC8" s="335"/>
      <c r="FXD8" s="335"/>
      <c r="FXE8" s="335"/>
      <c r="FXF8" s="335"/>
      <c r="FXG8" s="335"/>
      <c r="FXH8" s="335"/>
      <c r="FXI8" s="335"/>
      <c r="FXJ8" s="335"/>
      <c r="FXK8" s="335"/>
      <c r="FXL8" s="335"/>
      <c r="FXM8" s="335"/>
      <c r="FXN8" s="335"/>
      <c r="FXO8" s="335"/>
      <c r="FXP8" s="335"/>
      <c r="FXQ8" s="335"/>
      <c r="FXR8" s="335"/>
      <c r="FXS8" s="335"/>
      <c r="FXT8" s="335"/>
      <c r="FXU8" s="335"/>
      <c r="FXV8" s="335"/>
      <c r="FXW8" s="335"/>
      <c r="FXX8" s="335"/>
      <c r="FXY8" s="335"/>
      <c r="FXZ8" s="335"/>
      <c r="FYA8" s="335"/>
      <c r="FYB8" s="335"/>
      <c r="FYC8" s="335"/>
      <c r="FYD8" s="335"/>
      <c r="FYE8" s="335"/>
      <c r="FYF8" s="335"/>
      <c r="FYG8" s="335"/>
      <c r="FYH8" s="335"/>
      <c r="FYI8" s="335"/>
      <c r="FYJ8" s="335"/>
      <c r="FYK8" s="335"/>
      <c r="FYL8" s="335"/>
      <c r="FYM8" s="335"/>
      <c r="FYN8" s="335"/>
      <c r="FYO8" s="335"/>
      <c r="FYP8" s="335"/>
      <c r="FYQ8" s="335"/>
      <c r="FYR8" s="335"/>
      <c r="FYS8" s="335"/>
      <c r="FYT8" s="335"/>
      <c r="FYU8" s="335"/>
      <c r="FYV8" s="335"/>
      <c r="FYW8" s="335"/>
      <c r="FYX8" s="335"/>
      <c r="FYY8" s="335"/>
      <c r="FYZ8" s="335"/>
      <c r="FZA8" s="335"/>
      <c r="FZB8" s="335"/>
      <c r="FZC8" s="335"/>
      <c r="FZD8" s="335"/>
      <c r="FZE8" s="335"/>
      <c r="FZF8" s="335"/>
      <c r="FZG8" s="335"/>
      <c r="FZH8" s="335"/>
      <c r="FZI8" s="335"/>
      <c r="FZJ8" s="335"/>
      <c r="FZK8" s="335"/>
      <c r="FZL8" s="335"/>
      <c r="FZM8" s="335"/>
      <c r="FZN8" s="335"/>
      <c r="FZO8" s="335"/>
      <c r="FZP8" s="335"/>
      <c r="FZQ8" s="335"/>
      <c r="FZR8" s="335"/>
      <c r="FZS8" s="335"/>
      <c r="FZT8" s="335"/>
      <c r="FZU8" s="335"/>
      <c r="FZV8" s="335"/>
      <c r="FZW8" s="335"/>
      <c r="FZX8" s="335"/>
      <c r="FZY8" s="335"/>
      <c r="FZZ8" s="335"/>
      <c r="GAA8" s="335"/>
      <c r="GAB8" s="335"/>
      <c r="GAC8" s="335"/>
      <c r="GAD8" s="335"/>
      <c r="GAE8" s="335"/>
      <c r="GAF8" s="335"/>
      <c r="GAG8" s="335"/>
      <c r="GAH8" s="335"/>
      <c r="GAI8" s="335"/>
      <c r="GAJ8" s="335"/>
      <c r="GAK8" s="335"/>
      <c r="GAL8" s="335"/>
      <c r="GAM8" s="335"/>
      <c r="GAN8" s="335"/>
      <c r="GAO8" s="335"/>
      <c r="GAP8" s="335"/>
      <c r="GAQ8" s="335"/>
      <c r="GAR8" s="335"/>
      <c r="GAS8" s="335"/>
      <c r="GAT8" s="335"/>
      <c r="GAU8" s="335"/>
      <c r="GAV8" s="335"/>
      <c r="GAW8" s="335"/>
      <c r="GAX8" s="335"/>
      <c r="GAY8" s="335"/>
      <c r="GAZ8" s="335"/>
      <c r="GBA8" s="335"/>
      <c r="GBB8" s="335"/>
      <c r="GBC8" s="335"/>
      <c r="GBD8" s="335"/>
      <c r="GBE8" s="335"/>
      <c r="GBF8" s="335"/>
      <c r="GBG8" s="335"/>
      <c r="GBH8" s="335"/>
      <c r="GBI8" s="335"/>
      <c r="GBJ8" s="335"/>
      <c r="GBK8" s="335"/>
      <c r="GBL8" s="335"/>
      <c r="GBM8" s="335"/>
      <c r="GBN8" s="335"/>
      <c r="GBO8" s="335"/>
      <c r="GBP8" s="335"/>
      <c r="GBQ8" s="335"/>
      <c r="GBR8" s="335"/>
      <c r="GBS8" s="335"/>
      <c r="GBT8" s="335"/>
      <c r="GBU8" s="335"/>
      <c r="GBV8" s="335"/>
      <c r="GBW8" s="335"/>
      <c r="GBX8" s="335"/>
      <c r="GBY8" s="335"/>
      <c r="GBZ8" s="335"/>
      <c r="GCA8" s="335"/>
      <c r="GCB8" s="335"/>
      <c r="GCC8" s="335"/>
      <c r="GCD8" s="335"/>
      <c r="GCE8" s="335"/>
      <c r="GCF8" s="335"/>
      <c r="GCG8" s="335"/>
      <c r="GCH8" s="335"/>
      <c r="GCI8" s="335"/>
      <c r="GCJ8" s="335"/>
      <c r="GCK8" s="335"/>
      <c r="GCL8" s="335"/>
      <c r="GCM8" s="335"/>
      <c r="GCN8" s="335"/>
      <c r="GCO8" s="335"/>
      <c r="GCP8" s="335"/>
      <c r="GCQ8" s="335"/>
      <c r="GCR8" s="335"/>
      <c r="GCS8" s="335"/>
      <c r="GCT8" s="335"/>
      <c r="GCU8" s="335"/>
      <c r="GCV8" s="335"/>
      <c r="GCW8" s="335"/>
      <c r="GCX8" s="335"/>
      <c r="GCY8" s="335"/>
      <c r="GCZ8" s="335"/>
      <c r="GDA8" s="335"/>
      <c r="GDB8" s="335"/>
      <c r="GDC8" s="335"/>
      <c r="GDD8" s="335"/>
      <c r="GDE8" s="335"/>
      <c r="GDF8" s="335"/>
      <c r="GDG8" s="335"/>
      <c r="GDH8" s="335"/>
      <c r="GDI8" s="335"/>
      <c r="GDJ8" s="335"/>
      <c r="GDK8" s="335"/>
      <c r="GDL8" s="335"/>
      <c r="GDM8" s="335"/>
      <c r="GDN8" s="335"/>
      <c r="GDO8" s="335"/>
      <c r="GDP8" s="335"/>
      <c r="GDQ8" s="335"/>
      <c r="GDR8" s="335"/>
      <c r="GDS8" s="335"/>
      <c r="GDT8" s="335"/>
      <c r="GDU8" s="335"/>
      <c r="GDV8" s="335"/>
      <c r="GDW8" s="335"/>
      <c r="GDX8" s="335"/>
      <c r="GDY8" s="335"/>
      <c r="GDZ8" s="335"/>
      <c r="GEA8" s="335"/>
      <c r="GEB8" s="335"/>
      <c r="GEC8" s="335"/>
      <c r="GED8" s="335"/>
      <c r="GEE8" s="335"/>
      <c r="GEF8" s="335"/>
      <c r="GEG8" s="335"/>
      <c r="GEH8" s="335"/>
      <c r="GEI8" s="335"/>
      <c r="GEJ8" s="335"/>
      <c r="GEK8" s="335"/>
      <c r="GEL8" s="335"/>
      <c r="GEM8" s="335"/>
      <c r="GEN8" s="335"/>
      <c r="GEO8" s="335"/>
      <c r="GEP8" s="335"/>
      <c r="GEQ8" s="335"/>
      <c r="GER8" s="335"/>
      <c r="GES8" s="335"/>
      <c r="GET8" s="335"/>
      <c r="GEU8" s="335"/>
      <c r="GEV8" s="335"/>
      <c r="GEW8" s="335"/>
      <c r="GEX8" s="335"/>
      <c r="GEY8" s="335"/>
      <c r="GEZ8" s="335"/>
      <c r="GFA8" s="335"/>
      <c r="GFB8" s="335"/>
      <c r="GFC8" s="335"/>
      <c r="GFD8" s="335"/>
      <c r="GFE8" s="335"/>
      <c r="GFF8" s="335"/>
      <c r="GFG8" s="335"/>
      <c r="GFH8" s="335"/>
      <c r="GFI8" s="335"/>
      <c r="GFJ8" s="335"/>
      <c r="GFK8" s="335"/>
      <c r="GFL8" s="335"/>
      <c r="GFM8" s="335"/>
      <c r="GFN8" s="335"/>
      <c r="GFO8" s="335"/>
      <c r="GFP8" s="335"/>
      <c r="GFQ8" s="335"/>
      <c r="GFR8" s="335"/>
      <c r="GFS8" s="335"/>
      <c r="GFT8" s="335"/>
      <c r="GFU8" s="335"/>
      <c r="GFV8" s="335"/>
      <c r="GFW8" s="335"/>
      <c r="GFX8" s="335"/>
      <c r="GFY8" s="335"/>
      <c r="GFZ8" s="335"/>
      <c r="GGA8" s="335"/>
      <c r="GGB8" s="335"/>
      <c r="GGC8" s="335"/>
      <c r="GGD8" s="335"/>
      <c r="GGE8" s="335"/>
      <c r="GGF8" s="335"/>
      <c r="GGG8" s="335"/>
      <c r="GGH8" s="335"/>
      <c r="GGI8" s="335"/>
      <c r="GGJ8" s="335"/>
      <c r="GGK8" s="335"/>
      <c r="GGL8" s="335"/>
      <c r="GGM8" s="335"/>
      <c r="GGN8" s="335"/>
      <c r="GGO8" s="335"/>
      <c r="GGP8" s="335"/>
      <c r="GGQ8" s="335"/>
      <c r="GGR8" s="335"/>
      <c r="GGS8" s="335"/>
      <c r="GGT8" s="335"/>
      <c r="GGU8" s="335"/>
      <c r="GGV8" s="335"/>
      <c r="GGW8" s="335"/>
      <c r="GGX8" s="335"/>
      <c r="GGY8" s="335"/>
      <c r="GGZ8" s="335"/>
      <c r="GHA8" s="335"/>
      <c r="GHB8" s="335"/>
      <c r="GHC8" s="335"/>
      <c r="GHD8" s="335"/>
      <c r="GHE8" s="335"/>
      <c r="GHF8" s="335"/>
      <c r="GHG8" s="335"/>
      <c r="GHH8" s="335"/>
      <c r="GHI8" s="335"/>
      <c r="GHJ8" s="335"/>
      <c r="GHK8" s="335"/>
      <c r="GHL8" s="335"/>
      <c r="GHM8" s="335"/>
      <c r="GHN8" s="335"/>
      <c r="GHO8" s="335"/>
      <c r="GHP8" s="335"/>
      <c r="GHQ8" s="335"/>
      <c r="GHR8" s="335"/>
      <c r="GHS8" s="335"/>
      <c r="GHT8" s="335"/>
      <c r="GHU8" s="335"/>
      <c r="GHV8" s="335"/>
      <c r="GHW8" s="335"/>
      <c r="GHX8" s="335"/>
      <c r="GHY8" s="335"/>
      <c r="GHZ8" s="335"/>
      <c r="GIA8" s="335"/>
      <c r="GIB8" s="335"/>
      <c r="GIC8" s="335"/>
      <c r="GID8" s="335"/>
      <c r="GIE8" s="335"/>
      <c r="GIF8" s="335"/>
      <c r="GIG8" s="335"/>
      <c r="GIH8" s="335"/>
      <c r="GII8" s="335"/>
      <c r="GIJ8" s="335"/>
      <c r="GIK8" s="335"/>
      <c r="GIL8" s="335"/>
      <c r="GIM8" s="335"/>
      <c r="GIN8" s="335"/>
      <c r="GIO8" s="335"/>
      <c r="GIP8" s="335"/>
      <c r="GIQ8" s="335"/>
      <c r="GIR8" s="335"/>
      <c r="GIS8" s="335"/>
      <c r="GIT8" s="335"/>
      <c r="GIU8" s="335"/>
      <c r="GIV8" s="335"/>
      <c r="GIW8" s="335"/>
      <c r="GIX8" s="335"/>
      <c r="GIY8" s="335"/>
      <c r="GIZ8" s="335"/>
      <c r="GJA8" s="335"/>
      <c r="GJB8" s="335"/>
      <c r="GJC8" s="335"/>
      <c r="GJD8" s="335"/>
      <c r="GJE8" s="335"/>
      <c r="GJF8" s="335"/>
      <c r="GJG8" s="335"/>
      <c r="GJH8" s="335"/>
      <c r="GJI8" s="335"/>
      <c r="GJJ8" s="335"/>
      <c r="GJK8" s="335"/>
      <c r="GJL8" s="335"/>
      <c r="GJM8" s="335"/>
      <c r="GJN8" s="335"/>
      <c r="GJO8" s="335"/>
      <c r="GJP8" s="335"/>
      <c r="GJQ8" s="335"/>
      <c r="GJR8" s="335"/>
      <c r="GJS8" s="335"/>
      <c r="GJT8" s="335"/>
      <c r="GJU8" s="335"/>
      <c r="GJV8" s="335"/>
      <c r="GJW8" s="335"/>
      <c r="GJX8" s="335"/>
      <c r="GJY8" s="335"/>
      <c r="GJZ8" s="335"/>
      <c r="GKA8" s="335"/>
      <c r="GKB8" s="335"/>
      <c r="GKC8" s="335"/>
      <c r="GKD8" s="335"/>
      <c r="GKE8" s="335"/>
      <c r="GKF8" s="335"/>
      <c r="GKG8" s="335"/>
      <c r="GKH8" s="335"/>
      <c r="GKI8" s="335"/>
      <c r="GKJ8" s="335"/>
      <c r="GKK8" s="335"/>
      <c r="GKL8" s="335"/>
      <c r="GKM8" s="335"/>
      <c r="GKN8" s="335"/>
      <c r="GKO8" s="335"/>
      <c r="GKP8" s="335"/>
      <c r="GKQ8" s="335"/>
      <c r="GKR8" s="335"/>
      <c r="GKS8" s="335"/>
      <c r="GKT8" s="335"/>
      <c r="GKU8" s="335"/>
      <c r="GKV8" s="335"/>
      <c r="GKW8" s="335"/>
      <c r="GKX8" s="335"/>
      <c r="GKY8" s="335"/>
      <c r="GKZ8" s="335"/>
      <c r="GLA8" s="335"/>
      <c r="GLB8" s="335"/>
      <c r="GLC8" s="335"/>
      <c r="GLD8" s="335"/>
      <c r="GLE8" s="335"/>
      <c r="GLF8" s="335"/>
      <c r="GLG8" s="335"/>
      <c r="GLH8" s="335"/>
      <c r="GLI8" s="335"/>
      <c r="GLJ8" s="335"/>
      <c r="GLK8" s="335"/>
      <c r="GLL8" s="335"/>
      <c r="GLM8" s="335"/>
      <c r="GLN8" s="335"/>
      <c r="GLO8" s="335"/>
      <c r="GLP8" s="335"/>
      <c r="GLQ8" s="335"/>
      <c r="GLR8" s="335"/>
      <c r="GLS8" s="335"/>
      <c r="GLT8" s="335"/>
      <c r="GLU8" s="335"/>
      <c r="GLV8" s="335"/>
      <c r="GLW8" s="335"/>
      <c r="GLX8" s="335"/>
      <c r="GLY8" s="335"/>
      <c r="GLZ8" s="335"/>
      <c r="GMA8" s="335"/>
      <c r="GMB8" s="335"/>
      <c r="GMC8" s="335"/>
      <c r="GMD8" s="335"/>
      <c r="GME8" s="335"/>
      <c r="GMF8" s="335"/>
      <c r="GMG8" s="335"/>
      <c r="GMH8" s="335"/>
      <c r="GMI8" s="335"/>
      <c r="GMJ8" s="335"/>
      <c r="GMK8" s="335"/>
      <c r="GML8" s="335"/>
      <c r="GMM8" s="335"/>
      <c r="GMN8" s="335"/>
      <c r="GMO8" s="335"/>
      <c r="GMP8" s="335"/>
      <c r="GMQ8" s="335"/>
      <c r="GMR8" s="335"/>
      <c r="GMS8" s="335"/>
      <c r="GMT8" s="335"/>
      <c r="GMU8" s="335"/>
      <c r="GMV8" s="335"/>
      <c r="GMW8" s="335"/>
      <c r="GMX8" s="335"/>
      <c r="GMY8" s="335"/>
      <c r="GMZ8" s="335"/>
      <c r="GNA8" s="335"/>
      <c r="GNB8" s="335"/>
      <c r="GNC8" s="335"/>
      <c r="GND8" s="335"/>
      <c r="GNE8" s="335"/>
      <c r="GNF8" s="335"/>
      <c r="GNG8" s="335"/>
      <c r="GNH8" s="335"/>
      <c r="GNI8" s="335"/>
      <c r="GNJ8" s="335"/>
      <c r="GNK8" s="335"/>
      <c r="GNL8" s="335"/>
      <c r="GNM8" s="335"/>
      <c r="GNN8" s="335"/>
      <c r="GNO8" s="335"/>
      <c r="GNP8" s="335"/>
      <c r="GNQ8" s="335"/>
      <c r="GNR8" s="335"/>
      <c r="GNS8" s="335"/>
      <c r="GNT8" s="335"/>
      <c r="GNU8" s="335"/>
      <c r="GNV8" s="335"/>
      <c r="GNW8" s="335"/>
      <c r="GNX8" s="335"/>
      <c r="GNY8" s="335"/>
      <c r="GNZ8" s="335"/>
      <c r="GOA8" s="335"/>
      <c r="GOB8" s="335"/>
      <c r="GOC8" s="335"/>
      <c r="GOD8" s="335"/>
      <c r="GOE8" s="335"/>
      <c r="GOF8" s="335"/>
      <c r="GOG8" s="335"/>
      <c r="GOH8" s="335"/>
      <c r="GOI8" s="335"/>
      <c r="GOJ8" s="335"/>
      <c r="GOK8" s="335"/>
      <c r="GOL8" s="335"/>
      <c r="GOM8" s="335"/>
      <c r="GON8" s="335"/>
      <c r="GOO8" s="335"/>
      <c r="GOP8" s="335"/>
      <c r="GOQ8" s="335"/>
      <c r="GOR8" s="335"/>
      <c r="GOS8" s="335"/>
      <c r="GOT8" s="335"/>
      <c r="GOU8" s="335"/>
      <c r="GOV8" s="335"/>
      <c r="GOW8" s="335"/>
      <c r="GOX8" s="335"/>
      <c r="GOY8" s="335"/>
      <c r="GOZ8" s="335"/>
      <c r="GPA8" s="335"/>
      <c r="GPB8" s="335"/>
      <c r="GPC8" s="335"/>
      <c r="GPD8" s="335"/>
      <c r="GPE8" s="335"/>
      <c r="GPF8" s="335"/>
      <c r="GPG8" s="335"/>
      <c r="GPH8" s="335"/>
      <c r="GPI8" s="335"/>
      <c r="GPJ8" s="335"/>
      <c r="GPK8" s="335"/>
      <c r="GPL8" s="335"/>
      <c r="GPM8" s="335"/>
      <c r="GPN8" s="335"/>
      <c r="GPO8" s="335"/>
      <c r="GPP8" s="335"/>
      <c r="GPQ8" s="335"/>
      <c r="GPR8" s="335"/>
      <c r="GPS8" s="335"/>
      <c r="GPT8" s="335"/>
      <c r="GPU8" s="335"/>
      <c r="GPV8" s="335"/>
      <c r="GPW8" s="335"/>
      <c r="GPX8" s="335"/>
      <c r="GPY8" s="335"/>
      <c r="GPZ8" s="335"/>
      <c r="GQA8" s="335"/>
      <c r="GQB8" s="335"/>
      <c r="GQC8" s="335"/>
      <c r="GQD8" s="335"/>
      <c r="GQE8" s="335"/>
      <c r="GQF8" s="335"/>
      <c r="GQG8" s="335"/>
      <c r="GQH8" s="335"/>
      <c r="GQI8" s="335"/>
      <c r="GQJ8" s="335"/>
      <c r="GQK8" s="335"/>
      <c r="GQL8" s="335"/>
      <c r="GQM8" s="335"/>
      <c r="GQN8" s="335"/>
      <c r="GQO8" s="335"/>
      <c r="GQP8" s="335"/>
      <c r="GQQ8" s="335"/>
      <c r="GQR8" s="335"/>
      <c r="GQS8" s="335"/>
      <c r="GQT8" s="335"/>
      <c r="GQU8" s="335"/>
      <c r="GQV8" s="335"/>
      <c r="GQW8" s="335"/>
      <c r="GQX8" s="335"/>
      <c r="GQY8" s="335"/>
      <c r="GQZ8" s="335"/>
      <c r="GRA8" s="335"/>
      <c r="GRB8" s="335"/>
      <c r="GRC8" s="335"/>
      <c r="GRD8" s="335"/>
      <c r="GRE8" s="335"/>
      <c r="GRF8" s="335"/>
      <c r="GRG8" s="335"/>
      <c r="GRH8" s="335"/>
      <c r="GRI8" s="335"/>
      <c r="GRJ8" s="335"/>
      <c r="GRK8" s="335"/>
      <c r="GRL8" s="335"/>
      <c r="GRM8" s="335"/>
      <c r="GRN8" s="335"/>
      <c r="GRO8" s="335"/>
      <c r="GRP8" s="335"/>
      <c r="GRQ8" s="335"/>
      <c r="GRR8" s="335"/>
      <c r="GRS8" s="335"/>
      <c r="GRT8" s="335"/>
      <c r="GRU8" s="335"/>
      <c r="GRV8" s="335"/>
      <c r="GRW8" s="335"/>
      <c r="GRX8" s="335"/>
      <c r="GRY8" s="335"/>
      <c r="GRZ8" s="335"/>
      <c r="GSA8" s="335"/>
      <c r="GSB8" s="335"/>
      <c r="GSC8" s="335"/>
      <c r="GSD8" s="335"/>
      <c r="GSE8" s="335"/>
      <c r="GSF8" s="335"/>
      <c r="GSG8" s="335"/>
      <c r="GSH8" s="335"/>
      <c r="GSI8" s="335"/>
      <c r="GSJ8" s="335"/>
      <c r="GSK8" s="335"/>
      <c r="GSL8" s="335"/>
      <c r="GSM8" s="335"/>
      <c r="GSN8" s="335"/>
      <c r="GSO8" s="335"/>
      <c r="GSP8" s="335"/>
      <c r="GSQ8" s="335"/>
      <c r="GSR8" s="335"/>
      <c r="GSS8" s="335"/>
      <c r="GST8" s="335"/>
      <c r="GSU8" s="335"/>
      <c r="GSV8" s="335"/>
      <c r="GSW8" s="335"/>
      <c r="GSX8" s="335"/>
      <c r="GSY8" s="335"/>
      <c r="GSZ8" s="335"/>
      <c r="GTA8" s="335"/>
      <c r="GTB8" s="335"/>
      <c r="GTC8" s="335"/>
      <c r="GTD8" s="335"/>
      <c r="GTE8" s="335"/>
      <c r="GTF8" s="335"/>
      <c r="GTG8" s="335"/>
      <c r="GTH8" s="335"/>
      <c r="GTI8" s="335"/>
      <c r="GTJ8" s="335"/>
      <c r="GTK8" s="335"/>
      <c r="GTL8" s="335"/>
      <c r="GTM8" s="335"/>
      <c r="GTN8" s="335"/>
      <c r="GTO8" s="335"/>
      <c r="GTP8" s="335"/>
      <c r="GTQ8" s="335"/>
      <c r="GTR8" s="335"/>
      <c r="GTS8" s="335"/>
      <c r="GTT8" s="335"/>
      <c r="GTU8" s="335"/>
      <c r="GTV8" s="335"/>
      <c r="GTW8" s="335"/>
      <c r="GTX8" s="335"/>
      <c r="GTY8" s="335"/>
      <c r="GTZ8" s="335"/>
      <c r="GUA8" s="335"/>
      <c r="GUB8" s="335"/>
      <c r="GUC8" s="335"/>
      <c r="GUD8" s="335"/>
      <c r="GUE8" s="335"/>
      <c r="GUF8" s="335"/>
      <c r="GUG8" s="335"/>
      <c r="GUH8" s="335"/>
      <c r="GUI8" s="335"/>
      <c r="GUJ8" s="335"/>
      <c r="GUK8" s="335"/>
      <c r="GUL8" s="335"/>
      <c r="GUM8" s="335"/>
      <c r="GUN8" s="335"/>
      <c r="GUO8" s="335"/>
      <c r="GUP8" s="335"/>
      <c r="GUQ8" s="335"/>
      <c r="GUR8" s="335"/>
      <c r="GUS8" s="335"/>
      <c r="GUT8" s="335"/>
      <c r="GUU8" s="335"/>
      <c r="GUV8" s="335"/>
      <c r="GUW8" s="335"/>
      <c r="GUX8" s="335"/>
      <c r="GUY8" s="335"/>
      <c r="GUZ8" s="335"/>
      <c r="GVA8" s="335"/>
      <c r="GVB8" s="335"/>
      <c r="GVC8" s="335"/>
      <c r="GVD8" s="335"/>
      <c r="GVE8" s="335"/>
      <c r="GVF8" s="335"/>
      <c r="GVG8" s="335"/>
      <c r="GVH8" s="335"/>
      <c r="GVI8" s="335"/>
      <c r="GVJ8" s="335"/>
      <c r="GVK8" s="335"/>
      <c r="GVL8" s="335"/>
      <c r="GVM8" s="335"/>
      <c r="GVN8" s="335"/>
      <c r="GVO8" s="335"/>
      <c r="GVP8" s="335"/>
      <c r="GVQ8" s="335"/>
      <c r="GVR8" s="335"/>
      <c r="GVS8" s="335"/>
      <c r="GVT8" s="335"/>
      <c r="GVU8" s="335"/>
      <c r="GVV8" s="335"/>
      <c r="GVW8" s="335"/>
      <c r="GVX8" s="335"/>
      <c r="GVY8" s="335"/>
      <c r="GVZ8" s="335"/>
      <c r="GWA8" s="335"/>
      <c r="GWB8" s="335"/>
      <c r="GWC8" s="335"/>
      <c r="GWD8" s="335"/>
      <c r="GWE8" s="335"/>
      <c r="GWF8" s="335"/>
      <c r="GWG8" s="335"/>
      <c r="GWH8" s="335"/>
      <c r="GWI8" s="335"/>
      <c r="GWJ8" s="335"/>
      <c r="GWK8" s="335"/>
      <c r="GWL8" s="335"/>
      <c r="GWM8" s="335"/>
      <c r="GWN8" s="335"/>
      <c r="GWO8" s="335"/>
      <c r="GWP8" s="335"/>
      <c r="GWQ8" s="335"/>
      <c r="GWR8" s="335"/>
      <c r="GWS8" s="335"/>
      <c r="GWT8" s="335"/>
      <c r="GWU8" s="335"/>
      <c r="GWV8" s="335"/>
      <c r="GWW8" s="335"/>
      <c r="GWX8" s="335"/>
      <c r="GWY8" s="335"/>
      <c r="GWZ8" s="335"/>
      <c r="GXA8" s="335"/>
      <c r="GXB8" s="335"/>
      <c r="GXC8" s="335"/>
      <c r="GXD8" s="335"/>
      <c r="GXE8" s="335"/>
      <c r="GXF8" s="335"/>
      <c r="GXG8" s="335"/>
      <c r="GXH8" s="335"/>
      <c r="GXI8" s="335"/>
      <c r="GXJ8" s="335"/>
      <c r="GXK8" s="335"/>
      <c r="GXL8" s="335"/>
      <c r="GXM8" s="335"/>
      <c r="GXN8" s="335"/>
      <c r="GXO8" s="335"/>
      <c r="GXP8" s="335"/>
      <c r="GXQ8" s="335"/>
      <c r="GXR8" s="335"/>
      <c r="GXS8" s="335"/>
      <c r="GXT8" s="335"/>
      <c r="GXU8" s="335"/>
      <c r="GXV8" s="335"/>
      <c r="GXW8" s="335"/>
      <c r="GXX8" s="335"/>
      <c r="GXY8" s="335"/>
      <c r="GXZ8" s="335"/>
      <c r="GYA8" s="335"/>
      <c r="GYB8" s="335"/>
      <c r="GYC8" s="335"/>
      <c r="GYD8" s="335"/>
      <c r="GYE8" s="335"/>
      <c r="GYF8" s="335"/>
      <c r="GYG8" s="335"/>
      <c r="GYH8" s="335"/>
      <c r="GYI8" s="335"/>
      <c r="GYJ8" s="335"/>
      <c r="GYK8" s="335"/>
      <c r="GYL8" s="335"/>
      <c r="GYM8" s="335"/>
      <c r="GYN8" s="335"/>
      <c r="GYO8" s="335"/>
      <c r="GYP8" s="335"/>
      <c r="GYQ8" s="335"/>
      <c r="GYR8" s="335"/>
      <c r="GYS8" s="335"/>
      <c r="GYT8" s="335"/>
      <c r="GYU8" s="335"/>
      <c r="GYV8" s="335"/>
      <c r="GYW8" s="335"/>
      <c r="GYX8" s="335"/>
      <c r="GYY8" s="335"/>
      <c r="GYZ8" s="335"/>
      <c r="GZA8" s="335"/>
      <c r="GZB8" s="335"/>
      <c r="GZC8" s="335"/>
      <c r="GZD8" s="335"/>
      <c r="GZE8" s="335"/>
      <c r="GZF8" s="335"/>
      <c r="GZG8" s="335"/>
      <c r="GZH8" s="335"/>
      <c r="GZI8" s="335"/>
      <c r="GZJ8" s="335"/>
      <c r="GZK8" s="335"/>
      <c r="GZL8" s="335"/>
      <c r="GZM8" s="335"/>
      <c r="GZN8" s="335"/>
      <c r="GZO8" s="335"/>
      <c r="GZP8" s="335"/>
      <c r="GZQ8" s="335"/>
      <c r="GZR8" s="335"/>
      <c r="GZS8" s="335"/>
      <c r="GZT8" s="335"/>
      <c r="GZU8" s="335"/>
      <c r="GZV8" s="335"/>
      <c r="GZW8" s="335"/>
      <c r="GZX8" s="335"/>
      <c r="GZY8" s="335"/>
      <c r="GZZ8" s="335"/>
      <c r="HAA8" s="335"/>
      <c r="HAB8" s="335"/>
      <c r="HAC8" s="335"/>
      <c r="HAD8" s="335"/>
      <c r="HAE8" s="335"/>
      <c r="HAF8" s="335"/>
      <c r="HAG8" s="335"/>
      <c r="HAH8" s="335"/>
      <c r="HAI8" s="335"/>
      <c r="HAJ8" s="335"/>
      <c r="HAK8" s="335"/>
      <c r="HAL8" s="335"/>
      <c r="HAM8" s="335"/>
      <c r="HAN8" s="335"/>
      <c r="HAO8" s="335"/>
      <c r="HAP8" s="335"/>
      <c r="HAQ8" s="335"/>
      <c r="HAR8" s="335"/>
      <c r="HAS8" s="335"/>
      <c r="HAT8" s="335"/>
      <c r="HAU8" s="335"/>
      <c r="HAV8" s="335"/>
      <c r="HAW8" s="335"/>
      <c r="HAX8" s="335"/>
      <c r="HAY8" s="335"/>
      <c r="HAZ8" s="335"/>
      <c r="HBA8" s="335"/>
      <c r="HBB8" s="335"/>
      <c r="HBC8" s="335"/>
      <c r="HBD8" s="335"/>
      <c r="HBE8" s="335"/>
      <c r="HBF8" s="335"/>
      <c r="HBG8" s="335"/>
      <c r="HBH8" s="335"/>
      <c r="HBI8" s="335"/>
      <c r="HBJ8" s="335"/>
      <c r="HBK8" s="335"/>
      <c r="HBL8" s="335"/>
      <c r="HBM8" s="335"/>
      <c r="HBN8" s="335"/>
      <c r="HBO8" s="335"/>
      <c r="HBP8" s="335"/>
      <c r="HBQ8" s="335"/>
      <c r="HBR8" s="335"/>
      <c r="HBS8" s="335"/>
      <c r="HBT8" s="335"/>
      <c r="HBU8" s="335"/>
      <c r="HBV8" s="335"/>
      <c r="HBW8" s="335"/>
      <c r="HBX8" s="335"/>
      <c r="HBY8" s="335"/>
      <c r="HBZ8" s="335"/>
      <c r="HCA8" s="335"/>
      <c r="HCB8" s="335"/>
      <c r="HCC8" s="335"/>
      <c r="HCD8" s="335"/>
      <c r="HCE8" s="335"/>
      <c r="HCF8" s="335"/>
      <c r="HCG8" s="335"/>
      <c r="HCH8" s="335"/>
      <c r="HCI8" s="335"/>
      <c r="HCJ8" s="335"/>
      <c r="HCK8" s="335"/>
      <c r="HCL8" s="335"/>
      <c r="HCM8" s="335"/>
      <c r="HCN8" s="335"/>
      <c r="HCO8" s="335"/>
      <c r="HCP8" s="335"/>
      <c r="HCQ8" s="335"/>
      <c r="HCR8" s="335"/>
      <c r="HCS8" s="335"/>
      <c r="HCT8" s="335"/>
      <c r="HCU8" s="335"/>
      <c r="HCV8" s="335"/>
      <c r="HCW8" s="335"/>
      <c r="HCX8" s="335"/>
      <c r="HCY8" s="335"/>
      <c r="HCZ8" s="335"/>
      <c r="HDA8" s="335"/>
      <c r="HDB8" s="335"/>
      <c r="HDC8" s="335"/>
      <c r="HDD8" s="335"/>
      <c r="HDE8" s="335"/>
      <c r="HDF8" s="335"/>
      <c r="HDG8" s="335"/>
      <c r="HDH8" s="335"/>
      <c r="HDI8" s="335"/>
      <c r="HDJ8" s="335"/>
      <c r="HDK8" s="335"/>
      <c r="HDL8" s="335"/>
      <c r="HDM8" s="335"/>
      <c r="HDN8" s="335"/>
      <c r="HDO8" s="335"/>
      <c r="HDP8" s="335"/>
      <c r="HDQ8" s="335"/>
      <c r="HDR8" s="335"/>
      <c r="HDS8" s="335"/>
      <c r="HDT8" s="335"/>
      <c r="HDU8" s="335"/>
      <c r="HDV8" s="335"/>
      <c r="HDW8" s="335"/>
      <c r="HDX8" s="335"/>
      <c r="HDY8" s="335"/>
      <c r="HDZ8" s="335"/>
      <c r="HEA8" s="335"/>
      <c r="HEB8" s="335"/>
      <c r="HEC8" s="335"/>
      <c r="HED8" s="335"/>
      <c r="HEE8" s="335"/>
      <c r="HEF8" s="335"/>
      <c r="HEG8" s="335"/>
      <c r="HEH8" s="335"/>
      <c r="HEI8" s="335"/>
      <c r="HEJ8" s="335"/>
      <c r="HEK8" s="335"/>
      <c r="HEL8" s="335"/>
      <c r="HEM8" s="335"/>
      <c r="HEN8" s="335"/>
      <c r="HEO8" s="335"/>
      <c r="HEP8" s="335"/>
      <c r="HEQ8" s="335"/>
      <c r="HER8" s="335"/>
      <c r="HES8" s="335"/>
      <c r="HET8" s="335"/>
      <c r="HEU8" s="335"/>
      <c r="HEV8" s="335"/>
      <c r="HEW8" s="335"/>
      <c r="HEX8" s="335"/>
      <c r="HEY8" s="335"/>
      <c r="HEZ8" s="335"/>
      <c r="HFA8" s="335"/>
      <c r="HFB8" s="335"/>
      <c r="HFC8" s="335"/>
      <c r="HFD8" s="335"/>
      <c r="HFE8" s="335"/>
      <c r="HFF8" s="335"/>
      <c r="HFG8" s="335"/>
      <c r="HFH8" s="335"/>
      <c r="HFI8" s="335"/>
      <c r="HFJ8" s="335"/>
      <c r="HFK8" s="335"/>
      <c r="HFL8" s="335"/>
      <c r="HFM8" s="335"/>
      <c r="HFN8" s="335"/>
      <c r="HFO8" s="335"/>
      <c r="HFP8" s="335"/>
      <c r="HFQ8" s="335"/>
      <c r="HFR8" s="335"/>
      <c r="HFS8" s="335"/>
      <c r="HFT8" s="335"/>
      <c r="HFU8" s="335"/>
      <c r="HFV8" s="335"/>
      <c r="HFW8" s="335"/>
      <c r="HFX8" s="335"/>
      <c r="HFY8" s="335"/>
      <c r="HFZ8" s="335"/>
      <c r="HGA8" s="335"/>
      <c r="HGB8" s="335"/>
      <c r="HGC8" s="335"/>
      <c r="HGD8" s="335"/>
      <c r="HGE8" s="335"/>
      <c r="HGF8" s="335"/>
      <c r="HGG8" s="335"/>
      <c r="HGH8" s="335"/>
      <c r="HGI8" s="335"/>
      <c r="HGJ8" s="335"/>
      <c r="HGK8" s="335"/>
      <c r="HGL8" s="335"/>
      <c r="HGM8" s="335"/>
      <c r="HGN8" s="335"/>
      <c r="HGO8" s="335"/>
      <c r="HGP8" s="335"/>
      <c r="HGQ8" s="335"/>
      <c r="HGR8" s="335"/>
      <c r="HGS8" s="335"/>
      <c r="HGT8" s="335"/>
      <c r="HGU8" s="335"/>
      <c r="HGV8" s="335"/>
      <c r="HGW8" s="335"/>
      <c r="HGX8" s="335"/>
      <c r="HGY8" s="335"/>
      <c r="HGZ8" s="335"/>
      <c r="HHA8" s="335"/>
      <c r="HHB8" s="335"/>
      <c r="HHC8" s="335"/>
      <c r="HHD8" s="335"/>
      <c r="HHE8" s="335"/>
      <c r="HHF8" s="335"/>
      <c r="HHG8" s="335"/>
      <c r="HHH8" s="335"/>
      <c r="HHI8" s="335"/>
      <c r="HHJ8" s="335"/>
      <c r="HHK8" s="335"/>
      <c r="HHL8" s="335"/>
      <c r="HHM8" s="335"/>
      <c r="HHN8" s="335"/>
      <c r="HHO8" s="335"/>
      <c r="HHP8" s="335"/>
      <c r="HHQ8" s="335"/>
      <c r="HHR8" s="335"/>
      <c r="HHS8" s="335"/>
      <c r="HHT8" s="335"/>
      <c r="HHU8" s="335"/>
      <c r="HHV8" s="335"/>
      <c r="HHW8" s="335"/>
      <c r="HHX8" s="335"/>
      <c r="HHY8" s="335"/>
      <c r="HHZ8" s="335"/>
      <c r="HIA8" s="335"/>
      <c r="HIB8" s="335"/>
      <c r="HIC8" s="335"/>
      <c r="HID8" s="335"/>
      <c r="HIE8" s="335"/>
      <c r="HIF8" s="335"/>
      <c r="HIG8" s="335"/>
      <c r="HIH8" s="335"/>
      <c r="HII8" s="335"/>
      <c r="HIJ8" s="335"/>
      <c r="HIK8" s="335"/>
      <c r="HIL8" s="335"/>
      <c r="HIM8" s="335"/>
      <c r="HIN8" s="335"/>
      <c r="HIO8" s="335"/>
      <c r="HIP8" s="335"/>
      <c r="HIQ8" s="335"/>
      <c r="HIR8" s="335"/>
      <c r="HIS8" s="335"/>
      <c r="HIT8" s="335"/>
      <c r="HIU8" s="335"/>
      <c r="HIV8" s="335"/>
      <c r="HIW8" s="335"/>
      <c r="HIX8" s="335"/>
      <c r="HIY8" s="335"/>
      <c r="HIZ8" s="335"/>
      <c r="HJA8" s="335"/>
      <c r="HJB8" s="335"/>
      <c r="HJC8" s="335"/>
      <c r="HJD8" s="335"/>
      <c r="HJE8" s="335"/>
      <c r="HJF8" s="335"/>
      <c r="HJG8" s="335"/>
      <c r="HJH8" s="335"/>
      <c r="HJI8" s="335"/>
      <c r="HJJ8" s="335"/>
      <c r="HJK8" s="335"/>
      <c r="HJL8" s="335"/>
      <c r="HJM8" s="335"/>
      <c r="HJN8" s="335"/>
      <c r="HJO8" s="335"/>
      <c r="HJP8" s="335"/>
      <c r="HJQ8" s="335"/>
      <c r="HJR8" s="335"/>
      <c r="HJS8" s="335"/>
      <c r="HJT8" s="335"/>
      <c r="HJU8" s="335"/>
      <c r="HJV8" s="335"/>
      <c r="HJW8" s="335"/>
      <c r="HJX8" s="335"/>
      <c r="HJY8" s="335"/>
      <c r="HJZ8" s="335"/>
      <c r="HKA8" s="335"/>
      <c r="HKB8" s="335"/>
      <c r="HKC8" s="335"/>
      <c r="HKD8" s="335"/>
      <c r="HKE8" s="335"/>
      <c r="HKF8" s="335"/>
      <c r="HKG8" s="335"/>
      <c r="HKH8" s="335"/>
      <c r="HKI8" s="335"/>
      <c r="HKJ8" s="335"/>
      <c r="HKK8" s="335"/>
      <c r="HKL8" s="335"/>
      <c r="HKM8" s="335"/>
      <c r="HKN8" s="335"/>
      <c r="HKO8" s="335"/>
      <c r="HKP8" s="335"/>
      <c r="HKQ8" s="335"/>
      <c r="HKR8" s="335"/>
      <c r="HKS8" s="335"/>
      <c r="HKT8" s="335"/>
      <c r="HKU8" s="335"/>
      <c r="HKV8" s="335"/>
      <c r="HKW8" s="335"/>
      <c r="HKX8" s="335"/>
      <c r="HKY8" s="335"/>
      <c r="HKZ8" s="335"/>
      <c r="HLA8" s="335"/>
      <c r="HLB8" s="335"/>
      <c r="HLC8" s="335"/>
      <c r="HLD8" s="335"/>
      <c r="HLE8" s="335"/>
      <c r="HLF8" s="335"/>
      <c r="HLG8" s="335"/>
      <c r="HLH8" s="335"/>
      <c r="HLI8" s="335"/>
      <c r="HLJ8" s="335"/>
      <c r="HLK8" s="335"/>
      <c r="HLL8" s="335"/>
      <c r="HLM8" s="335"/>
      <c r="HLN8" s="335"/>
      <c r="HLO8" s="335"/>
      <c r="HLP8" s="335"/>
      <c r="HLQ8" s="335"/>
      <c r="HLR8" s="335"/>
      <c r="HLS8" s="335"/>
      <c r="HLT8" s="335"/>
      <c r="HLU8" s="335"/>
      <c r="HLV8" s="335"/>
      <c r="HLW8" s="335"/>
      <c r="HLX8" s="335"/>
      <c r="HLY8" s="335"/>
      <c r="HLZ8" s="335"/>
      <c r="HMA8" s="335"/>
      <c r="HMB8" s="335"/>
      <c r="HMC8" s="335"/>
      <c r="HMD8" s="335"/>
      <c r="HME8" s="335"/>
      <c r="HMF8" s="335"/>
      <c r="HMG8" s="335"/>
      <c r="HMH8" s="335"/>
      <c r="HMI8" s="335"/>
      <c r="HMJ8" s="335"/>
      <c r="HMK8" s="335"/>
      <c r="HML8" s="335"/>
      <c r="HMM8" s="335"/>
      <c r="HMN8" s="335"/>
      <c r="HMO8" s="335"/>
      <c r="HMP8" s="335"/>
      <c r="HMQ8" s="335"/>
      <c r="HMR8" s="335"/>
      <c r="HMS8" s="335"/>
      <c r="HMT8" s="335"/>
      <c r="HMU8" s="335"/>
      <c r="HMV8" s="335"/>
      <c r="HMW8" s="335"/>
      <c r="HMX8" s="335"/>
      <c r="HMY8" s="335"/>
      <c r="HMZ8" s="335"/>
      <c r="HNA8" s="335"/>
      <c r="HNB8" s="335"/>
      <c r="HNC8" s="335"/>
      <c r="HND8" s="335"/>
      <c r="HNE8" s="335"/>
      <c r="HNF8" s="335"/>
      <c r="HNG8" s="335"/>
      <c r="HNH8" s="335"/>
      <c r="HNI8" s="335"/>
      <c r="HNJ8" s="335"/>
      <c r="HNK8" s="335"/>
      <c r="HNL8" s="335"/>
      <c r="HNM8" s="335"/>
      <c r="HNN8" s="335"/>
      <c r="HNO8" s="335"/>
      <c r="HNP8" s="335"/>
      <c r="HNQ8" s="335"/>
      <c r="HNR8" s="335"/>
      <c r="HNS8" s="335"/>
      <c r="HNT8" s="335"/>
      <c r="HNU8" s="335"/>
      <c r="HNV8" s="335"/>
      <c r="HNW8" s="335"/>
      <c r="HNX8" s="335"/>
      <c r="HNY8" s="335"/>
      <c r="HNZ8" s="335"/>
      <c r="HOA8" s="335"/>
      <c r="HOB8" s="335"/>
      <c r="HOC8" s="335"/>
      <c r="HOD8" s="335"/>
      <c r="HOE8" s="335"/>
      <c r="HOF8" s="335"/>
      <c r="HOG8" s="335"/>
      <c r="HOH8" s="335"/>
      <c r="HOI8" s="335"/>
      <c r="HOJ8" s="335"/>
      <c r="HOK8" s="335"/>
      <c r="HOL8" s="335"/>
      <c r="HOM8" s="335"/>
      <c r="HON8" s="335"/>
      <c r="HOO8" s="335"/>
      <c r="HOP8" s="335"/>
      <c r="HOQ8" s="335"/>
      <c r="HOR8" s="335"/>
      <c r="HOS8" s="335"/>
      <c r="HOT8" s="335"/>
      <c r="HOU8" s="335"/>
      <c r="HOV8" s="335"/>
      <c r="HOW8" s="335"/>
      <c r="HOX8" s="335"/>
      <c r="HOY8" s="335"/>
      <c r="HOZ8" s="335"/>
      <c r="HPA8" s="335"/>
      <c r="HPB8" s="335"/>
      <c r="HPC8" s="335"/>
      <c r="HPD8" s="335"/>
      <c r="HPE8" s="335"/>
      <c r="HPF8" s="335"/>
      <c r="HPG8" s="335"/>
      <c r="HPH8" s="335"/>
      <c r="HPI8" s="335"/>
      <c r="HPJ8" s="335"/>
      <c r="HPK8" s="335"/>
      <c r="HPL8" s="335"/>
      <c r="HPM8" s="335"/>
      <c r="HPN8" s="335"/>
      <c r="HPO8" s="335"/>
      <c r="HPP8" s="335"/>
      <c r="HPQ8" s="335"/>
      <c r="HPR8" s="335"/>
      <c r="HPS8" s="335"/>
      <c r="HPT8" s="335"/>
      <c r="HPU8" s="335"/>
      <c r="HPV8" s="335"/>
      <c r="HPW8" s="335"/>
      <c r="HPX8" s="335"/>
      <c r="HPY8" s="335"/>
      <c r="HPZ8" s="335"/>
      <c r="HQA8" s="335"/>
      <c r="HQB8" s="335"/>
      <c r="HQC8" s="335"/>
      <c r="HQD8" s="335"/>
      <c r="HQE8" s="335"/>
      <c r="HQF8" s="335"/>
      <c r="HQG8" s="335"/>
      <c r="HQH8" s="335"/>
      <c r="HQI8" s="335"/>
      <c r="HQJ8" s="335"/>
      <c r="HQK8" s="335"/>
      <c r="HQL8" s="335"/>
      <c r="HQM8" s="335"/>
      <c r="HQN8" s="335"/>
      <c r="HQO8" s="335"/>
      <c r="HQP8" s="335"/>
      <c r="HQQ8" s="335"/>
      <c r="HQR8" s="335"/>
      <c r="HQS8" s="335"/>
      <c r="HQT8" s="335"/>
      <c r="HQU8" s="335"/>
      <c r="HQV8" s="335"/>
      <c r="HQW8" s="335"/>
      <c r="HQX8" s="335"/>
      <c r="HQY8" s="335"/>
      <c r="HQZ8" s="335"/>
      <c r="HRA8" s="335"/>
      <c r="HRB8" s="335"/>
      <c r="HRC8" s="335"/>
      <c r="HRD8" s="335"/>
      <c r="HRE8" s="335"/>
      <c r="HRF8" s="335"/>
      <c r="HRG8" s="335"/>
      <c r="HRH8" s="335"/>
      <c r="HRI8" s="335"/>
      <c r="HRJ8" s="335"/>
      <c r="HRK8" s="335"/>
      <c r="HRL8" s="335"/>
      <c r="HRM8" s="335"/>
      <c r="HRN8" s="335"/>
      <c r="HRO8" s="335"/>
      <c r="HRP8" s="335"/>
      <c r="HRQ8" s="335"/>
      <c r="HRR8" s="335"/>
      <c r="HRS8" s="335"/>
      <c r="HRT8" s="335"/>
      <c r="HRU8" s="335"/>
      <c r="HRV8" s="335"/>
      <c r="HRW8" s="335"/>
      <c r="HRX8" s="335"/>
      <c r="HRY8" s="335"/>
      <c r="HRZ8" s="335"/>
      <c r="HSA8" s="335"/>
      <c r="HSB8" s="335"/>
      <c r="HSC8" s="335"/>
      <c r="HSD8" s="335"/>
      <c r="HSE8" s="335"/>
      <c r="HSF8" s="335"/>
      <c r="HSG8" s="335"/>
      <c r="HSH8" s="335"/>
      <c r="HSI8" s="335"/>
      <c r="HSJ8" s="335"/>
      <c r="HSK8" s="335"/>
      <c r="HSL8" s="335"/>
      <c r="HSM8" s="335"/>
      <c r="HSN8" s="335"/>
      <c r="HSO8" s="335"/>
      <c r="HSP8" s="335"/>
      <c r="HSQ8" s="335"/>
      <c r="HSR8" s="335"/>
      <c r="HSS8" s="335"/>
      <c r="HST8" s="335"/>
      <c r="HSU8" s="335"/>
      <c r="HSV8" s="335"/>
      <c r="HSW8" s="335"/>
      <c r="HSX8" s="335"/>
      <c r="HSY8" s="335"/>
      <c r="HSZ8" s="335"/>
      <c r="HTA8" s="335"/>
      <c r="HTB8" s="335"/>
      <c r="HTC8" s="335"/>
      <c r="HTD8" s="335"/>
      <c r="HTE8" s="335"/>
      <c r="HTF8" s="335"/>
      <c r="HTG8" s="335"/>
      <c r="HTH8" s="335"/>
      <c r="HTI8" s="335"/>
      <c r="HTJ8" s="335"/>
      <c r="HTK8" s="335"/>
      <c r="HTL8" s="335"/>
      <c r="HTM8" s="335"/>
      <c r="HTN8" s="335"/>
      <c r="HTO8" s="335"/>
      <c r="HTP8" s="335"/>
      <c r="HTQ8" s="335"/>
      <c r="HTR8" s="335"/>
      <c r="HTS8" s="335"/>
      <c r="HTT8" s="335"/>
      <c r="HTU8" s="335"/>
      <c r="HTV8" s="335"/>
      <c r="HTW8" s="335"/>
      <c r="HTX8" s="335"/>
      <c r="HTY8" s="335"/>
      <c r="HTZ8" s="335"/>
      <c r="HUA8" s="335"/>
      <c r="HUB8" s="335"/>
      <c r="HUC8" s="335"/>
      <c r="HUD8" s="335"/>
      <c r="HUE8" s="335"/>
      <c r="HUF8" s="335"/>
      <c r="HUG8" s="335"/>
      <c r="HUH8" s="335"/>
      <c r="HUI8" s="335"/>
      <c r="HUJ8" s="335"/>
      <c r="HUK8" s="335"/>
      <c r="HUL8" s="335"/>
      <c r="HUM8" s="335"/>
      <c r="HUN8" s="335"/>
      <c r="HUO8" s="335"/>
      <c r="HUP8" s="335"/>
      <c r="HUQ8" s="335"/>
      <c r="HUR8" s="335"/>
      <c r="HUS8" s="335"/>
      <c r="HUT8" s="335"/>
      <c r="HUU8" s="335"/>
      <c r="HUV8" s="335"/>
      <c r="HUW8" s="335"/>
      <c r="HUX8" s="335"/>
      <c r="HUY8" s="335"/>
      <c r="HUZ8" s="335"/>
      <c r="HVA8" s="335"/>
      <c r="HVB8" s="335"/>
      <c r="HVC8" s="335"/>
      <c r="HVD8" s="335"/>
      <c r="HVE8" s="335"/>
      <c r="HVF8" s="335"/>
      <c r="HVG8" s="335"/>
      <c r="HVH8" s="335"/>
      <c r="HVI8" s="335"/>
      <c r="HVJ8" s="335"/>
      <c r="HVK8" s="335"/>
      <c r="HVL8" s="335"/>
      <c r="HVM8" s="335"/>
      <c r="HVN8" s="335"/>
      <c r="HVO8" s="335"/>
      <c r="HVP8" s="335"/>
      <c r="HVQ8" s="335"/>
      <c r="HVR8" s="335"/>
      <c r="HVS8" s="335"/>
      <c r="HVT8" s="335"/>
      <c r="HVU8" s="335"/>
      <c r="HVV8" s="335"/>
      <c r="HVW8" s="335"/>
      <c r="HVX8" s="335"/>
      <c r="HVY8" s="335"/>
      <c r="HVZ8" s="335"/>
      <c r="HWA8" s="335"/>
      <c r="HWB8" s="335"/>
      <c r="HWC8" s="335"/>
      <c r="HWD8" s="335"/>
      <c r="HWE8" s="335"/>
      <c r="HWF8" s="335"/>
      <c r="HWG8" s="335"/>
      <c r="HWH8" s="335"/>
      <c r="HWI8" s="335"/>
      <c r="HWJ8" s="335"/>
      <c r="HWK8" s="335"/>
      <c r="HWL8" s="335"/>
      <c r="HWM8" s="335"/>
      <c r="HWN8" s="335"/>
      <c r="HWO8" s="335"/>
      <c r="HWP8" s="335"/>
      <c r="HWQ8" s="335"/>
      <c r="HWR8" s="335"/>
      <c r="HWS8" s="335"/>
      <c r="HWT8" s="335"/>
      <c r="HWU8" s="335"/>
      <c r="HWV8" s="335"/>
      <c r="HWW8" s="335"/>
      <c r="HWX8" s="335"/>
      <c r="HWY8" s="335"/>
      <c r="HWZ8" s="335"/>
      <c r="HXA8" s="335"/>
      <c r="HXB8" s="335"/>
      <c r="HXC8" s="335"/>
      <c r="HXD8" s="335"/>
      <c r="HXE8" s="335"/>
      <c r="HXF8" s="335"/>
      <c r="HXG8" s="335"/>
      <c r="HXH8" s="335"/>
      <c r="HXI8" s="335"/>
      <c r="HXJ8" s="335"/>
      <c r="HXK8" s="335"/>
      <c r="HXL8" s="335"/>
      <c r="HXM8" s="335"/>
      <c r="HXN8" s="335"/>
      <c r="HXO8" s="335"/>
      <c r="HXP8" s="335"/>
      <c r="HXQ8" s="335"/>
      <c r="HXR8" s="335"/>
      <c r="HXS8" s="335"/>
      <c r="HXT8" s="335"/>
      <c r="HXU8" s="335"/>
      <c r="HXV8" s="335"/>
      <c r="HXW8" s="335"/>
      <c r="HXX8" s="335"/>
      <c r="HXY8" s="335"/>
      <c r="HXZ8" s="335"/>
      <c r="HYA8" s="335"/>
      <c r="HYB8" s="335"/>
      <c r="HYC8" s="335"/>
      <c r="HYD8" s="335"/>
      <c r="HYE8" s="335"/>
      <c r="HYF8" s="335"/>
      <c r="HYG8" s="335"/>
      <c r="HYH8" s="335"/>
      <c r="HYI8" s="335"/>
      <c r="HYJ8" s="335"/>
      <c r="HYK8" s="335"/>
      <c r="HYL8" s="335"/>
      <c r="HYM8" s="335"/>
      <c r="HYN8" s="335"/>
      <c r="HYO8" s="335"/>
      <c r="HYP8" s="335"/>
      <c r="HYQ8" s="335"/>
      <c r="HYR8" s="335"/>
      <c r="HYS8" s="335"/>
      <c r="HYT8" s="335"/>
      <c r="HYU8" s="335"/>
      <c r="HYV8" s="335"/>
      <c r="HYW8" s="335"/>
      <c r="HYX8" s="335"/>
      <c r="HYY8" s="335"/>
      <c r="HYZ8" s="335"/>
      <c r="HZA8" s="335"/>
      <c r="HZB8" s="335"/>
      <c r="HZC8" s="335"/>
      <c r="HZD8" s="335"/>
      <c r="HZE8" s="335"/>
      <c r="HZF8" s="335"/>
      <c r="HZG8" s="335"/>
      <c r="HZH8" s="335"/>
      <c r="HZI8" s="335"/>
      <c r="HZJ8" s="335"/>
      <c r="HZK8" s="335"/>
      <c r="HZL8" s="335"/>
      <c r="HZM8" s="335"/>
      <c r="HZN8" s="335"/>
      <c r="HZO8" s="335"/>
      <c r="HZP8" s="335"/>
      <c r="HZQ8" s="335"/>
      <c r="HZR8" s="335"/>
      <c r="HZS8" s="335"/>
      <c r="HZT8" s="335"/>
      <c r="HZU8" s="335"/>
      <c r="HZV8" s="335"/>
      <c r="HZW8" s="335"/>
      <c r="HZX8" s="335"/>
      <c r="HZY8" s="335"/>
      <c r="HZZ8" s="335"/>
      <c r="IAA8" s="335"/>
      <c r="IAB8" s="335"/>
      <c r="IAC8" s="335"/>
      <c r="IAD8" s="335"/>
      <c r="IAE8" s="335"/>
      <c r="IAF8" s="335"/>
      <c r="IAG8" s="335"/>
      <c r="IAH8" s="335"/>
      <c r="IAI8" s="335"/>
      <c r="IAJ8" s="335"/>
      <c r="IAK8" s="335"/>
      <c r="IAL8" s="335"/>
      <c r="IAM8" s="335"/>
      <c r="IAN8" s="335"/>
      <c r="IAO8" s="335"/>
      <c r="IAP8" s="335"/>
      <c r="IAQ8" s="335"/>
      <c r="IAR8" s="335"/>
      <c r="IAS8" s="335"/>
      <c r="IAT8" s="335"/>
      <c r="IAU8" s="335"/>
      <c r="IAV8" s="335"/>
      <c r="IAW8" s="335"/>
      <c r="IAX8" s="335"/>
      <c r="IAY8" s="335"/>
      <c r="IAZ8" s="335"/>
      <c r="IBA8" s="335"/>
      <c r="IBB8" s="335"/>
      <c r="IBC8" s="335"/>
      <c r="IBD8" s="335"/>
      <c r="IBE8" s="335"/>
      <c r="IBF8" s="335"/>
      <c r="IBG8" s="335"/>
      <c r="IBH8" s="335"/>
      <c r="IBI8" s="335"/>
      <c r="IBJ8" s="335"/>
      <c r="IBK8" s="335"/>
      <c r="IBL8" s="335"/>
      <c r="IBM8" s="335"/>
      <c r="IBN8" s="335"/>
      <c r="IBO8" s="335"/>
      <c r="IBP8" s="335"/>
      <c r="IBQ8" s="335"/>
      <c r="IBR8" s="335"/>
      <c r="IBS8" s="335"/>
      <c r="IBT8" s="335"/>
      <c r="IBU8" s="335"/>
      <c r="IBV8" s="335"/>
      <c r="IBW8" s="335"/>
      <c r="IBX8" s="335"/>
      <c r="IBY8" s="335"/>
      <c r="IBZ8" s="335"/>
      <c r="ICA8" s="335"/>
      <c r="ICB8" s="335"/>
      <c r="ICC8" s="335"/>
      <c r="ICD8" s="335"/>
      <c r="ICE8" s="335"/>
      <c r="ICF8" s="335"/>
      <c r="ICG8" s="335"/>
      <c r="ICH8" s="335"/>
      <c r="ICI8" s="335"/>
      <c r="ICJ8" s="335"/>
      <c r="ICK8" s="335"/>
      <c r="ICL8" s="335"/>
      <c r="ICM8" s="335"/>
      <c r="ICN8" s="335"/>
      <c r="ICO8" s="335"/>
      <c r="ICP8" s="335"/>
      <c r="ICQ8" s="335"/>
      <c r="ICR8" s="335"/>
      <c r="ICS8" s="335"/>
      <c r="ICT8" s="335"/>
      <c r="ICU8" s="335"/>
      <c r="ICV8" s="335"/>
      <c r="ICW8" s="335"/>
      <c r="ICX8" s="335"/>
      <c r="ICY8" s="335"/>
      <c r="ICZ8" s="335"/>
      <c r="IDA8" s="335"/>
      <c r="IDB8" s="335"/>
      <c r="IDC8" s="335"/>
      <c r="IDD8" s="335"/>
      <c r="IDE8" s="335"/>
      <c r="IDF8" s="335"/>
      <c r="IDG8" s="335"/>
      <c r="IDH8" s="335"/>
      <c r="IDI8" s="335"/>
      <c r="IDJ8" s="335"/>
      <c r="IDK8" s="335"/>
      <c r="IDL8" s="335"/>
      <c r="IDM8" s="335"/>
      <c r="IDN8" s="335"/>
      <c r="IDO8" s="335"/>
      <c r="IDP8" s="335"/>
      <c r="IDQ8" s="335"/>
      <c r="IDR8" s="335"/>
      <c r="IDS8" s="335"/>
      <c r="IDT8" s="335"/>
      <c r="IDU8" s="335"/>
      <c r="IDV8" s="335"/>
      <c r="IDW8" s="335"/>
      <c r="IDX8" s="335"/>
      <c r="IDY8" s="335"/>
      <c r="IDZ8" s="335"/>
      <c r="IEA8" s="335"/>
      <c r="IEB8" s="335"/>
      <c r="IEC8" s="335"/>
      <c r="IED8" s="335"/>
      <c r="IEE8" s="335"/>
      <c r="IEF8" s="335"/>
      <c r="IEG8" s="335"/>
      <c r="IEH8" s="335"/>
      <c r="IEI8" s="335"/>
      <c r="IEJ8" s="335"/>
      <c r="IEK8" s="335"/>
      <c r="IEL8" s="335"/>
      <c r="IEM8" s="335"/>
      <c r="IEN8" s="335"/>
      <c r="IEO8" s="335"/>
      <c r="IEP8" s="335"/>
      <c r="IEQ8" s="335"/>
      <c r="IER8" s="335"/>
      <c r="IES8" s="335"/>
      <c r="IET8" s="335"/>
      <c r="IEU8" s="335"/>
      <c r="IEV8" s="335"/>
      <c r="IEW8" s="335"/>
      <c r="IEX8" s="335"/>
      <c r="IEY8" s="335"/>
      <c r="IEZ8" s="335"/>
      <c r="IFA8" s="335"/>
      <c r="IFB8" s="335"/>
      <c r="IFC8" s="335"/>
      <c r="IFD8" s="335"/>
      <c r="IFE8" s="335"/>
      <c r="IFF8" s="335"/>
      <c r="IFG8" s="335"/>
      <c r="IFH8" s="335"/>
      <c r="IFI8" s="335"/>
      <c r="IFJ8" s="335"/>
      <c r="IFK8" s="335"/>
      <c r="IFL8" s="335"/>
      <c r="IFM8" s="335"/>
      <c r="IFN8" s="335"/>
      <c r="IFO8" s="335"/>
      <c r="IFP8" s="335"/>
      <c r="IFQ8" s="335"/>
      <c r="IFR8" s="335"/>
      <c r="IFS8" s="335"/>
      <c r="IFT8" s="335"/>
      <c r="IFU8" s="335"/>
      <c r="IFV8" s="335"/>
      <c r="IFW8" s="335"/>
      <c r="IFX8" s="335"/>
      <c r="IFY8" s="335"/>
      <c r="IFZ8" s="335"/>
      <c r="IGA8" s="335"/>
      <c r="IGB8" s="335"/>
      <c r="IGC8" s="335"/>
      <c r="IGD8" s="335"/>
      <c r="IGE8" s="335"/>
      <c r="IGF8" s="335"/>
      <c r="IGG8" s="335"/>
      <c r="IGH8" s="335"/>
      <c r="IGI8" s="335"/>
      <c r="IGJ8" s="335"/>
      <c r="IGK8" s="335"/>
      <c r="IGL8" s="335"/>
      <c r="IGM8" s="335"/>
      <c r="IGN8" s="335"/>
      <c r="IGO8" s="335"/>
      <c r="IGP8" s="335"/>
      <c r="IGQ8" s="335"/>
      <c r="IGR8" s="335"/>
      <c r="IGS8" s="335"/>
      <c r="IGT8" s="335"/>
      <c r="IGU8" s="335"/>
      <c r="IGV8" s="335"/>
      <c r="IGW8" s="335"/>
      <c r="IGX8" s="335"/>
      <c r="IGY8" s="335"/>
      <c r="IGZ8" s="335"/>
      <c r="IHA8" s="335"/>
      <c r="IHB8" s="335"/>
      <c r="IHC8" s="335"/>
      <c r="IHD8" s="335"/>
      <c r="IHE8" s="335"/>
      <c r="IHF8" s="335"/>
      <c r="IHG8" s="335"/>
      <c r="IHH8" s="335"/>
      <c r="IHI8" s="335"/>
      <c r="IHJ8" s="335"/>
      <c r="IHK8" s="335"/>
      <c r="IHL8" s="335"/>
      <c r="IHM8" s="335"/>
      <c r="IHN8" s="335"/>
      <c r="IHO8" s="335"/>
      <c r="IHP8" s="335"/>
      <c r="IHQ8" s="335"/>
      <c r="IHR8" s="335"/>
      <c r="IHS8" s="335"/>
      <c r="IHT8" s="335"/>
      <c r="IHU8" s="335"/>
      <c r="IHV8" s="335"/>
      <c r="IHW8" s="335"/>
      <c r="IHX8" s="335"/>
      <c r="IHY8" s="335"/>
      <c r="IHZ8" s="335"/>
      <c r="IIA8" s="335"/>
      <c r="IIB8" s="335"/>
      <c r="IIC8" s="335"/>
      <c r="IID8" s="335"/>
      <c r="IIE8" s="335"/>
      <c r="IIF8" s="335"/>
      <c r="IIG8" s="335"/>
      <c r="IIH8" s="335"/>
      <c r="III8" s="335"/>
      <c r="IIJ8" s="335"/>
      <c r="IIK8" s="335"/>
      <c r="IIL8" s="335"/>
      <c r="IIM8" s="335"/>
      <c r="IIN8" s="335"/>
      <c r="IIO8" s="335"/>
      <c r="IIP8" s="335"/>
      <c r="IIQ8" s="335"/>
      <c r="IIR8" s="335"/>
      <c r="IIS8" s="335"/>
      <c r="IIT8" s="335"/>
      <c r="IIU8" s="335"/>
      <c r="IIV8" s="335"/>
      <c r="IIW8" s="335"/>
      <c r="IIX8" s="335"/>
      <c r="IIY8" s="335"/>
      <c r="IIZ8" s="335"/>
      <c r="IJA8" s="335"/>
      <c r="IJB8" s="335"/>
      <c r="IJC8" s="335"/>
      <c r="IJD8" s="335"/>
      <c r="IJE8" s="335"/>
      <c r="IJF8" s="335"/>
      <c r="IJG8" s="335"/>
      <c r="IJH8" s="335"/>
      <c r="IJI8" s="335"/>
      <c r="IJJ8" s="335"/>
      <c r="IJK8" s="335"/>
      <c r="IJL8" s="335"/>
      <c r="IJM8" s="335"/>
      <c r="IJN8" s="335"/>
      <c r="IJO8" s="335"/>
      <c r="IJP8" s="335"/>
      <c r="IJQ8" s="335"/>
      <c r="IJR8" s="335"/>
      <c r="IJS8" s="335"/>
      <c r="IJT8" s="335"/>
      <c r="IJU8" s="335"/>
      <c r="IJV8" s="335"/>
      <c r="IJW8" s="335"/>
      <c r="IJX8" s="335"/>
      <c r="IJY8" s="335"/>
      <c r="IJZ8" s="335"/>
      <c r="IKA8" s="335"/>
      <c r="IKB8" s="335"/>
      <c r="IKC8" s="335"/>
      <c r="IKD8" s="335"/>
      <c r="IKE8" s="335"/>
      <c r="IKF8" s="335"/>
      <c r="IKG8" s="335"/>
      <c r="IKH8" s="335"/>
      <c r="IKI8" s="335"/>
      <c r="IKJ8" s="335"/>
      <c r="IKK8" s="335"/>
      <c r="IKL8" s="335"/>
      <c r="IKM8" s="335"/>
      <c r="IKN8" s="335"/>
      <c r="IKO8" s="335"/>
      <c r="IKP8" s="335"/>
      <c r="IKQ8" s="335"/>
      <c r="IKR8" s="335"/>
      <c r="IKS8" s="335"/>
      <c r="IKT8" s="335"/>
      <c r="IKU8" s="335"/>
      <c r="IKV8" s="335"/>
      <c r="IKW8" s="335"/>
      <c r="IKX8" s="335"/>
      <c r="IKY8" s="335"/>
      <c r="IKZ8" s="335"/>
      <c r="ILA8" s="335"/>
      <c r="ILB8" s="335"/>
      <c r="ILC8" s="335"/>
      <c r="ILD8" s="335"/>
      <c r="ILE8" s="335"/>
      <c r="ILF8" s="335"/>
      <c r="ILG8" s="335"/>
      <c r="ILH8" s="335"/>
      <c r="ILI8" s="335"/>
      <c r="ILJ8" s="335"/>
      <c r="ILK8" s="335"/>
      <c r="ILL8" s="335"/>
      <c r="ILM8" s="335"/>
      <c r="ILN8" s="335"/>
      <c r="ILO8" s="335"/>
      <c r="ILP8" s="335"/>
      <c r="ILQ8" s="335"/>
      <c r="ILR8" s="335"/>
      <c r="ILS8" s="335"/>
      <c r="ILT8" s="335"/>
      <c r="ILU8" s="335"/>
      <c r="ILV8" s="335"/>
      <c r="ILW8" s="335"/>
      <c r="ILX8" s="335"/>
      <c r="ILY8" s="335"/>
      <c r="ILZ8" s="335"/>
      <c r="IMA8" s="335"/>
      <c r="IMB8" s="335"/>
      <c r="IMC8" s="335"/>
      <c r="IMD8" s="335"/>
      <c r="IME8" s="335"/>
      <c r="IMF8" s="335"/>
      <c r="IMG8" s="335"/>
      <c r="IMH8" s="335"/>
      <c r="IMI8" s="335"/>
      <c r="IMJ8" s="335"/>
      <c r="IMK8" s="335"/>
      <c r="IML8" s="335"/>
      <c r="IMM8" s="335"/>
      <c r="IMN8" s="335"/>
      <c r="IMO8" s="335"/>
      <c r="IMP8" s="335"/>
      <c r="IMQ8" s="335"/>
      <c r="IMR8" s="335"/>
      <c r="IMS8" s="335"/>
      <c r="IMT8" s="335"/>
      <c r="IMU8" s="335"/>
      <c r="IMV8" s="335"/>
      <c r="IMW8" s="335"/>
      <c r="IMX8" s="335"/>
      <c r="IMY8" s="335"/>
      <c r="IMZ8" s="335"/>
      <c r="INA8" s="335"/>
      <c r="INB8" s="335"/>
      <c r="INC8" s="335"/>
      <c r="IND8" s="335"/>
      <c r="INE8" s="335"/>
      <c r="INF8" s="335"/>
      <c r="ING8" s="335"/>
      <c r="INH8" s="335"/>
      <c r="INI8" s="335"/>
      <c r="INJ8" s="335"/>
      <c r="INK8" s="335"/>
      <c r="INL8" s="335"/>
      <c r="INM8" s="335"/>
      <c r="INN8" s="335"/>
      <c r="INO8" s="335"/>
      <c r="INP8" s="335"/>
      <c r="INQ8" s="335"/>
      <c r="INR8" s="335"/>
      <c r="INS8" s="335"/>
      <c r="INT8" s="335"/>
      <c r="INU8" s="335"/>
      <c r="INV8" s="335"/>
      <c r="INW8" s="335"/>
      <c r="INX8" s="335"/>
      <c r="INY8" s="335"/>
      <c r="INZ8" s="335"/>
      <c r="IOA8" s="335"/>
      <c r="IOB8" s="335"/>
      <c r="IOC8" s="335"/>
      <c r="IOD8" s="335"/>
      <c r="IOE8" s="335"/>
      <c r="IOF8" s="335"/>
      <c r="IOG8" s="335"/>
      <c r="IOH8" s="335"/>
      <c r="IOI8" s="335"/>
      <c r="IOJ8" s="335"/>
      <c r="IOK8" s="335"/>
      <c r="IOL8" s="335"/>
      <c r="IOM8" s="335"/>
      <c r="ION8" s="335"/>
      <c r="IOO8" s="335"/>
      <c r="IOP8" s="335"/>
      <c r="IOQ8" s="335"/>
      <c r="IOR8" s="335"/>
      <c r="IOS8" s="335"/>
      <c r="IOT8" s="335"/>
      <c r="IOU8" s="335"/>
      <c r="IOV8" s="335"/>
      <c r="IOW8" s="335"/>
      <c r="IOX8" s="335"/>
      <c r="IOY8" s="335"/>
      <c r="IOZ8" s="335"/>
      <c r="IPA8" s="335"/>
      <c r="IPB8" s="335"/>
      <c r="IPC8" s="335"/>
      <c r="IPD8" s="335"/>
      <c r="IPE8" s="335"/>
      <c r="IPF8" s="335"/>
      <c r="IPG8" s="335"/>
      <c r="IPH8" s="335"/>
      <c r="IPI8" s="335"/>
      <c r="IPJ8" s="335"/>
      <c r="IPK8" s="335"/>
      <c r="IPL8" s="335"/>
      <c r="IPM8" s="335"/>
      <c r="IPN8" s="335"/>
      <c r="IPO8" s="335"/>
      <c r="IPP8" s="335"/>
      <c r="IPQ8" s="335"/>
      <c r="IPR8" s="335"/>
      <c r="IPS8" s="335"/>
      <c r="IPT8" s="335"/>
      <c r="IPU8" s="335"/>
      <c r="IPV8" s="335"/>
      <c r="IPW8" s="335"/>
      <c r="IPX8" s="335"/>
      <c r="IPY8" s="335"/>
      <c r="IPZ8" s="335"/>
      <c r="IQA8" s="335"/>
      <c r="IQB8" s="335"/>
      <c r="IQC8" s="335"/>
      <c r="IQD8" s="335"/>
      <c r="IQE8" s="335"/>
      <c r="IQF8" s="335"/>
      <c r="IQG8" s="335"/>
      <c r="IQH8" s="335"/>
      <c r="IQI8" s="335"/>
      <c r="IQJ8" s="335"/>
      <c r="IQK8" s="335"/>
      <c r="IQL8" s="335"/>
      <c r="IQM8" s="335"/>
      <c r="IQN8" s="335"/>
      <c r="IQO8" s="335"/>
      <c r="IQP8" s="335"/>
      <c r="IQQ8" s="335"/>
      <c r="IQR8" s="335"/>
      <c r="IQS8" s="335"/>
      <c r="IQT8" s="335"/>
      <c r="IQU8" s="335"/>
      <c r="IQV8" s="335"/>
      <c r="IQW8" s="335"/>
      <c r="IQX8" s="335"/>
      <c r="IQY8" s="335"/>
      <c r="IQZ8" s="335"/>
      <c r="IRA8" s="335"/>
      <c r="IRB8" s="335"/>
      <c r="IRC8" s="335"/>
      <c r="IRD8" s="335"/>
      <c r="IRE8" s="335"/>
      <c r="IRF8" s="335"/>
      <c r="IRG8" s="335"/>
      <c r="IRH8" s="335"/>
      <c r="IRI8" s="335"/>
      <c r="IRJ8" s="335"/>
      <c r="IRK8" s="335"/>
      <c r="IRL8" s="335"/>
      <c r="IRM8" s="335"/>
      <c r="IRN8" s="335"/>
      <c r="IRO8" s="335"/>
      <c r="IRP8" s="335"/>
      <c r="IRQ8" s="335"/>
      <c r="IRR8" s="335"/>
      <c r="IRS8" s="335"/>
      <c r="IRT8" s="335"/>
      <c r="IRU8" s="335"/>
      <c r="IRV8" s="335"/>
      <c r="IRW8" s="335"/>
      <c r="IRX8" s="335"/>
      <c r="IRY8" s="335"/>
      <c r="IRZ8" s="335"/>
      <c r="ISA8" s="335"/>
      <c r="ISB8" s="335"/>
      <c r="ISC8" s="335"/>
      <c r="ISD8" s="335"/>
      <c r="ISE8" s="335"/>
      <c r="ISF8" s="335"/>
      <c r="ISG8" s="335"/>
      <c r="ISH8" s="335"/>
      <c r="ISI8" s="335"/>
      <c r="ISJ8" s="335"/>
      <c r="ISK8" s="335"/>
      <c r="ISL8" s="335"/>
      <c r="ISM8" s="335"/>
      <c r="ISN8" s="335"/>
      <c r="ISO8" s="335"/>
      <c r="ISP8" s="335"/>
      <c r="ISQ8" s="335"/>
      <c r="ISR8" s="335"/>
      <c r="ISS8" s="335"/>
      <c r="IST8" s="335"/>
      <c r="ISU8" s="335"/>
      <c r="ISV8" s="335"/>
      <c r="ISW8" s="335"/>
      <c r="ISX8" s="335"/>
      <c r="ISY8" s="335"/>
      <c r="ISZ8" s="335"/>
      <c r="ITA8" s="335"/>
      <c r="ITB8" s="335"/>
      <c r="ITC8" s="335"/>
      <c r="ITD8" s="335"/>
      <c r="ITE8" s="335"/>
      <c r="ITF8" s="335"/>
      <c r="ITG8" s="335"/>
      <c r="ITH8" s="335"/>
      <c r="ITI8" s="335"/>
      <c r="ITJ8" s="335"/>
      <c r="ITK8" s="335"/>
      <c r="ITL8" s="335"/>
      <c r="ITM8" s="335"/>
      <c r="ITN8" s="335"/>
      <c r="ITO8" s="335"/>
      <c r="ITP8" s="335"/>
      <c r="ITQ8" s="335"/>
      <c r="ITR8" s="335"/>
      <c r="ITS8" s="335"/>
      <c r="ITT8" s="335"/>
      <c r="ITU8" s="335"/>
      <c r="ITV8" s="335"/>
      <c r="ITW8" s="335"/>
      <c r="ITX8" s="335"/>
      <c r="ITY8" s="335"/>
      <c r="ITZ8" s="335"/>
      <c r="IUA8" s="335"/>
      <c r="IUB8" s="335"/>
      <c r="IUC8" s="335"/>
      <c r="IUD8" s="335"/>
      <c r="IUE8" s="335"/>
      <c r="IUF8" s="335"/>
      <c r="IUG8" s="335"/>
      <c r="IUH8" s="335"/>
      <c r="IUI8" s="335"/>
      <c r="IUJ8" s="335"/>
      <c r="IUK8" s="335"/>
      <c r="IUL8" s="335"/>
      <c r="IUM8" s="335"/>
      <c r="IUN8" s="335"/>
      <c r="IUO8" s="335"/>
      <c r="IUP8" s="335"/>
      <c r="IUQ8" s="335"/>
      <c r="IUR8" s="335"/>
      <c r="IUS8" s="335"/>
      <c r="IUT8" s="335"/>
      <c r="IUU8" s="335"/>
      <c r="IUV8" s="335"/>
      <c r="IUW8" s="335"/>
      <c r="IUX8" s="335"/>
      <c r="IUY8" s="335"/>
      <c r="IUZ8" s="335"/>
      <c r="IVA8" s="335"/>
      <c r="IVB8" s="335"/>
      <c r="IVC8" s="335"/>
      <c r="IVD8" s="335"/>
      <c r="IVE8" s="335"/>
      <c r="IVF8" s="335"/>
      <c r="IVG8" s="335"/>
      <c r="IVH8" s="335"/>
      <c r="IVI8" s="335"/>
      <c r="IVJ8" s="335"/>
      <c r="IVK8" s="335"/>
      <c r="IVL8" s="335"/>
      <c r="IVM8" s="335"/>
      <c r="IVN8" s="335"/>
      <c r="IVO8" s="335"/>
      <c r="IVP8" s="335"/>
      <c r="IVQ8" s="335"/>
      <c r="IVR8" s="335"/>
      <c r="IVS8" s="335"/>
      <c r="IVT8" s="335"/>
      <c r="IVU8" s="335"/>
      <c r="IVV8" s="335"/>
      <c r="IVW8" s="335"/>
      <c r="IVX8" s="335"/>
      <c r="IVY8" s="335"/>
      <c r="IVZ8" s="335"/>
      <c r="IWA8" s="335"/>
      <c r="IWB8" s="335"/>
      <c r="IWC8" s="335"/>
      <c r="IWD8" s="335"/>
      <c r="IWE8" s="335"/>
      <c r="IWF8" s="335"/>
      <c r="IWG8" s="335"/>
      <c r="IWH8" s="335"/>
      <c r="IWI8" s="335"/>
      <c r="IWJ8" s="335"/>
      <c r="IWK8" s="335"/>
      <c r="IWL8" s="335"/>
      <c r="IWM8" s="335"/>
      <c r="IWN8" s="335"/>
      <c r="IWO8" s="335"/>
      <c r="IWP8" s="335"/>
      <c r="IWQ8" s="335"/>
      <c r="IWR8" s="335"/>
      <c r="IWS8" s="335"/>
      <c r="IWT8" s="335"/>
      <c r="IWU8" s="335"/>
      <c r="IWV8" s="335"/>
      <c r="IWW8" s="335"/>
      <c r="IWX8" s="335"/>
      <c r="IWY8" s="335"/>
      <c r="IWZ8" s="335"/>
      <c r="IXA8" s="335"/>
      <c r="IXB8" s="335"/>
      <c r="IXC8" s="335"/>
      <c r="IXD8" s="335"/>
      <c r="IXE8" s="335"/>
      <c r="IXF8" s="335"/>
      <c r="IXG8" s="335"/>
      <c r="IXH8" s="335"/>
      <c r="IXI8" s="335"/>
      <c r="IXJ8" s="335"/>
      <c r="IXK8" s="335"/>
      <c r="IXL8" s="335"/>
      <c r="IXM8" s="335"/>
      <c r="IXN8" s="335"/>
      <c r="IXO8" s="335"/>
      <c r="IXP8" s="335"/>
      <c r="IXQ8" s="335"/>
      <c r="IXR8" s="335"/>
      <c r="IXS8" s="335"/>
      <c r="IXT8" s="335"/>
      <c r="IXU8" s="335"/>
      <c r="IXV8" s="335"/>
      <c r="IXW8" s="335"/>
      <c r="IXX8" s="335"/>
      <c r="IXY8" s="335"/>
      <c r="IXZ8" s="335"/>
      <c r="IYA8" s="335"/>
      <c r="IYB8" s="335"/>
      <c r="IYC8" s="335"/>
      <c r="IYD8" s="335"/>
      <c r="IYE8" s="335"/>
      <c r="IYF8" s="335"/>
      <c r="IYG8" s="335"/>
      <c r="IYH8" s="335"/>
      <c r="IYI8" s="335"/>
      <c r="IYJ8" s="335"/>
      <c r="IYK8" s="335"/>
      <c r="IYL8" s="335"/>
      <c r="IYM8" s="335"/>
      <c r="IYN8" s="335"/>
      <c r="IYO8" s="335"/>
      <c r="IYP8" s="335"/>
      <c r="IYQ8" s="335"/>
      <c r="IYR8" s="335"/>
      <c r="IYS8" s="335"/>
      <c r="IYT8" s="335"/>
      <c r="IYU8" s="335"/>
      <c r="IYV8" s="335"/>
      <c r="IYW8" s="335"/>
      <c r="IYX8" s="335"/>
      <c r="IYY8" s="335"/>
      <c r="IYZ8" s="335"/>
      <c r="IZA8" s="335"/>
      <c r="IZB8" s="335"/>
      <c r="IZC8" s="335"/>
      <c r="IZD8" s="335"/>
      <c r="IZE8" s="335"/>
      <c r="IZF8" s="335"/>
      <c r="IZG8" s="335"/>
      <c r="IZH8" s="335"/>
      <c r="IZI8" s="335"/>
      <c r="IZJ8" s="335"/>
      <c r="IZK8" s="335"/>
      <c r="IZL8" s="335"/>
      <c r="IZM8" s="335"/>
      <c r="IZN8" s="335"/>
      <c r="IZO8" s="335"/>
      <c r="IZP8" s="335"/>
      <c r="IZQ8" s="335"/>
      <c r="IZR8" s="335"/>
      <c r="IZS8" s="335"/>
      <c r="IZT8" s="335"/>
      <c r="IZU8" s="335"/>
      <c r="IZV8" s="335"/>
      <c r="IZW8" s="335"/>
      <c r="IZX8" s="335"/>
      <c r="IZY8" s="335"/>
      <c r="IZZ8" s="335"/>
      <c r="JAA8" s="335"/>
      <c r="JAB8" s="335"/>
      <c r="JAC8" s="335"/>
      <c r="JAD8" s="335"/>
      <c r="JAE8" s="335"/>
      <c r="JAF8" s="335"/>
      <c r="JAG8" s="335"/>
      <c r="JAH8" s="335"/>
      <c r="JAI8" s="335"/>
      <c r="JAJ8" s="335"/>
      <c r="JAK8" s="335"/>
      <c r="JAL8" s="335"/>
      <c r="JAM8" s="335"/>
      <c r="JAN8" s="335"/>
      <c r="JAO8" s="335"/>
      <c r="JAP8" s="335"/>
      <c r="JAQ8" s="335"/>
      <c r="JAR8" s="335"/>
      <c r="JAS8" s="335"/>
      <c r="JAT8" s="335"/>
      <c r="JAU8" s="335"/>
      <c r="JAV8" s="335"/>
      <c r="JAW8" s="335"/>
      <c r="JAX8" s="335"/>
      <c r="JAY8" s="335"/>
      <c r="JAZ8" s="335"/>
      <c r="JBA8" s="335"/>
      <c r="JBB8" s="335"/>
      <c r="JBC8" s="335"/>
      <c r="JBD8" s="335"/>
      <c r="JBE8" s="335"/>
      <c r="JBF8" s="335"/>
      <c r="JBG8" s="335"/>
      <c r="JBH8" s="335"/>
      <c r="JBI8" s="335"/>
      <c r="JBJ8" s="335"/>
      <c r="JBK8" s="335"/>
      <c r="JBL8" s="335"/>
      <c r="JBM8" s="335"/>
      <c r="JBN8" s="335"/>
      <c r="JBO8" s="335"/>
      <c r="JBP8" s="335"/>
      <c r="JBQ8" s="335"/>
      <c r="JBR8" s="335"/>
      <c r="JBS8" s="335"/>
      <c r="JBT8" s="335"/>
      <c r="JBU8" s="335"/>
      <c r="JBV8" s="335"/>
      <c r="JBW8" s="335"/>
      <c r="JBX8" s="335"/>
      <c r="JBY8" s="335"/>
      <c r="JBZ8" s="335"/>
      <c r="JCA8" s="335"/>
      <c r="JCB8" s="335"/>
      <c r="JCC8" s="335"/>
      <c r="JCD8" s="335"/>
      <c r="JCE8" s="335"/>
      <c r="JCF8" s="335"/>
      <c r="JCG8" s="335"/>
      <c r="JCH8" s="335"/>
      <c r="JCI8" s="335"/>
      <c r="JCJ8" s="335"/>
      <c r="JCK8" s="335"/>
      <c r="JCL8" s="335"/>
      <c r="JCM8" s="335"/>
      <c r="JCN8" s="335"/>
      <c r="JCO8" s="335"/>
      <c r="JCP8" s="335"/>
      <c r="JCQ8" s="335"/>
      <c r="JCR8" s="335"/>
      <c r="JCS8" s="335"/>
      <c r="JCT8" s="335"/>
      <c r="JCU8" s="335"/>
      <c r="JCV8" s="335"/>
      <c r="JCW8" s="335"/>
      <c r="JCX8" s="335"/>
      <c r="JCY8" s="335"/>
      <c r="JCZ8" s="335"/>
      <c r="JDA8" s="335"/>
      <c r="JDB8" s="335"/>
      <c r="JDC8" s="335"/>
      <c r="JDD8" s="335"/>
      <c r="JDE8" s="335"/>
      <c r="JDF8" s="335"/>
      <c r="JDG8" s="335"/>
      <c r="JDH8" s="335"/>
      <c r="JDI8" s="335"/>
      <c r="JDJ8" s="335"/>
      <c r="JDK8" s="335"/>
      <c r="JDL8" s="335"/>
      <c r="JDM8" s="335"/>
      <c r="JDN8" s="335"/>
      <c r="JDO8" s="335"/>
      <c r="JDP8" s="335"/>
      <c r="JDQ8" s="335"/>
      <c r="JDR8" s="335"/>
      <c r="JDS8" s="335"/>
      <c r="JDT8" s="335"/>
      <c r="JDU8" s="335"/>
      <c r="JDV8" s="335"/>
      <c r="JDW8" s="335"/>
      <c r="JDX8" s="335"/>
      <c r="JDY8" s="335"/>
      <c r="JDZ8" s="335"/>
      <c r="JEA8" s="335"/>
      <c r="JEB8" s="335"/>
      <c r="JEC8" s="335"/>
      <c r="JED8" s="335"/>
      <c r="JEE8" s="335"/>
      <c r="JEF8" s="335"/>
      <c r="JEG8" s="335"/>
      <c r="JEH8" s="335"/>
      <c r="JEI8" s="335"/>
      <c r="JEJ8" s="335"/>
      <c r="JEK8" s="335"/>
      <c r="JEL8" s="335"/>
      <c r="JEM8" s="335"/>
      <c r="JEN8" s="335"/>
      <c r="JEO8" s="335"/>
      <c r="JEP8" s="335"/>
      <c r="JEQ8" s="335"/>
      <c r="JER8" s="335"/>
      <c r="JES8" s="335"/>
      <c r="JET8" s="335"/>
      <c r="JEU8" s="335"/>
      <c r="JEV8" s="335"/>
      <c r="JEW8" s="335"/>
      <c r="JEX8" s="335"/>
      <c r="JEY8" s="335"/>
      <c r="JEZ8" s="335"/>
      <c r="JFA8" s="335"/>
      <c r="JFB8" s="335"/>
      <c r="JFC8" s="335"/>
      <c r="JFD8" s="335"/>
      <c r="JFE8" s="335"/>
      <c r="JFF8" s="335"/>
      <c r="JFG8" s="335"/>
      <c r="JFH8" s="335"/>
      <c r="JFI8" s="335"/>
      <c r="JFJ8" s="335"/>
      <c r="JFK8" s="335"/>
      <c r="JFL8" s="335"/>
      <c r="JFM8" s="335"/>
      <c r="JFN8" s="335"/>
      <c r="JFO8" s="335"/>
      <c r="JFP8" s="335"/>
      <c r="JFQ8" s="335"/>
      <c r="JFR8" s="335"/>
      <c r="JFS8" s="335"/>
      <c r="JFT8" s="335"/>
      <c r="JFU8" s="335"/>
      <c r="JFV8" s="335"/>
      <c r="JFW8" s="335"/>
      <c r="JFX8" s="335"/>
      <c r="JFY8" s="335"/>
      <c r="JFZ8" s="335"/>
      <c r="JGA8" s="335"/>
      <c r="JGB8" s="335"/>
      <c r="JGC8" s="335"/>
      <c r="JGD8" s="335"/>
      <c r="JGE8" s="335"/>
      <c r="JGF8" s="335"/>
      <c r="JGG8" s="335"/>
      <c r="JGH8" s="335"/>
      <c r="JGI8" s="335"/>
      <c r="JGJ8" s="335"/>
      <c r="JGK8" s="335"/>
      <c r="JGL8" s="335"/>
      <c r="JGM8" s="335"/>
      <c r="JGN8" s="335"/>
      <c r="JGO8" s="335"/>
      <c r="JGP8" s="335"/>
      <c r="JGQ8" s="335"/>
      <c r="JGR8" s="335"/>
      <c r="JGS8" s="335"/>
      <c r="JGT8" s="335"/>
      <c r="JGU8" s="335"/>
      <c r="JGV8" s="335"/>
      <c r="JGW8" s="335"/>
      <c r="JGX8" s="335"/>
      <c r="JGY8" s="335"/>
      <c r="JGZ8" s="335"/>
      <c r="JHA8" s="335"/>
      <c r="JHB8" s="335"/>
      <c r="JHC8" s="335"/>
      <c r="JHD8" s="335"/>
      <c r="JHE8" s="335"/>
      <c r="JHF8" s="335"/>
      <c r="JHG8" s="335"/>
      <c r="JHH8" s="335"/>
      <c r="JHI8" s="335"/>
      <c r="JHJ8" s="335"/>
      <c r="JHK8" s="335"/>
      <c r="JHL8" s="335"/>
      <c r="JHM8" s="335"/>
      <c r="JHN8" s="335"/>
      <c r="JHO8" s="335"/>
      <c r="JHP8" s="335"/>
      <c r="JHQ8" s="335"/>
      <c r="JHR8" s="335"/>
      <c r="JHS8" s="335"/>
      <c r="JHT8" s="335"/>
      <c r="JHU8" s="335"/>
      <c r="JHV8" s="335"/>
      <c r="JHW8" s="335"/>
      <c r="JHX8" s="335"/>
      <c r="JHY8" s="335"/>
      <c r="JHZ8" s="335"/>
      <c r="JIA8" s="335"/>
      <c r="JIB8" s="335"/>
      <c r="JIC8" s="335"/>
      <c r="JID8" s="335"/>
      <c r="JIE8" s="335"/>
      <c r="JIF8" s="335"/>
      <c r="JIG8" s="335"/>
      <c r="JIH8" s="335"/>
      <c r="JII8" s="335"/>
      <c r="JIJ8" s="335"/>
      <c r="JIK8" s="335"/>
      <c r="JIL8" s="335"/>
      <c r="JIM8" s="335"/>
      <c r="JIN8" s="335"/>
      <c r="JIO8" s="335"/>
      <c r="JIP8" s="335"/>
      <c r="JIQ8" s="335"/>
      <c r="JIR8" s="335"/>
      <c r="JIS8" s="335"/>
      <c r="JIT8" s="335"/>
      <c r="JIU8" s="335"/>
      <c r="JIV8" s="335"/>
      <c r="JIW8" s="335"/>
      <c r="JIX8" s="335"/>
      <c r="JIY8" s="335"/>
      <c r="JIZ8" s="335"/>
      <c r="JJA8" s="335"/>
      <c r="JJB8" s="335"/>
      <c r="JJC8" s="335"/>
      <c r="JJD8" s="335"/>
      <c r="JJE8" s="335"/>
      <c r="JJF8" s="335"/>
      <c r="JJG8" s="335"/>
      <c r="JJH8" s="335"/>
      <c r="JJI8" s="335"/>
      <c r="JJJ8" s="335"/>
      <c r="JJK8" s="335"/>
      <c r="JJL8" s="335"/>
      <c r="JJM8" s="335"/>
      <c r="JJN8" s="335"/>
      <c r="JJO8" s="335"/>
      <c r="JJP8" s="335"/>
      <c r="JJQ8" s="335"/>
      <c r="JJR8" s="335"/>
      <c r="JJS8" s="335"/>
      <c r="JJT8" s="335"/>
      <c r="JJU8" s="335"/>
      <c r="JJV8" s="335"/>
      <c r="JJW8" s="335"/>
      <c r="JJX8" s="335"/>
      <c r="JJY8" s="335"/>
      <c r="JJZ8" s="335"/>
      <c r="JKA8" s="335"/>
      <c r="JKB8" s="335"/>
      <c r="JKC8" s="335"/>
      <c r="JKD8" s="335"/>
      <c r="JKE8" s="335"/>
      <c r="JKF8" s="335"/>
      <c r="JKG8" s="335"/>
      <c r="JKH8" s="335"/>
      <c r="JKI8" s="335"/>
      <c r="JKJ8" s="335"/>
      <c r="JKK8" s="335"/>
      <c r="JKL8" s="335"/>
      <c r="JKM8" s="335"/>
      <c r="JKN8" s="335"/>
      <c r="JKO8" s="335"/>
      <c r="JKP8" s="335"/>
      <c r="JKQ8" s="335"/>
      <c r="JKR8" s="335"/>
      <c r="JKS8" s="335"/>
      <c r="JKT8" s="335"/>
      <c r="JKU8" s="335"/>
      <c r="JKV8" s="335"/>
      <c r="JKW8" s="335"/>
      <c r="JKX8" s="335"/>
      <c r="JKY8" s="335"/>
      <c r="JKZ8" s="335"/>
      <c r="JLA8" s="335"/>
      <c r="JLB8" s="335"/>
      <c r="JLC8" s="335"/>
      <c r="JLD8" s="335"/>
      <c r="JLE8" s="335"/>
      <c r="JLF8" s="335"/>
      <c r="JLG8" s="335"/>
      <c r="JLH8" s="335"/>
      <c r="JLI8" s="335"/>
      <c r="JLJ8" s="335"/>
      <c r="JLK8" s="335"/>
      <c r="JLL8" s="335"/>
      <c r="JLM8" s="335"/>
      <c r="JLN8" s="335"/>
      <c r="JLO8" s="335"/>
      <c r="JLP8" s="335"/>
      <c r="JLQ8" s="335"/>
      <c r="JLR8" s="335"/>
      <c r="JLS8" s="335"/>
      <c r="JLT8" s="335"/>
      <c r="JLU8" s="335"/>
      <c r="JLV8" s="335"/>
      <c r="JLW8" s="335"/>
      <c r="JLX8" s="335"/>
      <c r="JLY8" s="335"/>
      <c r="JLZ8" s="335"/>
      <c r="JMA8" s="335"/>
      <c r="JMB8" s="335"/>
      <c r="JMC8" s="335"/>
      <c r="JMD8" s="335"/>
      <c r="JME8" s="335"/>
      <c r="JMF8" s="335"/>
      <c r="JMG8" s="335"/>
      <c r="JMH8" s="335"/>
      <c r="JMI8" s="335"/>
      <c r="JMJ8" s="335"/>
      <c r="JMK8" s="335"/>
      <c r="JML8" s="335"/>
      <c r="JMM8" s="335"/>
      <c r="JMN8" s="335"/>
      <c r="JMO8" s="335"/>
      <c r="JMP8" s="335"/>
      <c r="JMQ8" s="335"/>
      <c r="JMR8" s="335"/>
      <c r="JMS8" s="335"/>
      <c r="JMT8" s="335"/>
      <c r="JMU8" s="335"/>
      <c r="JMV8" s="335"/>
      <c r="JMW8" s="335"/>
      <c r="JMX8" s="335"/>
      <c r="JMY8" s="335"/>
      <c r="JMZ8" s="335"/>
      <c r="JNA8" s="335"/>
      <c r="JNB8" s="335"/>
      <c r="JNC8" s="335"/>
      <c r="JND8" s="335"/>
      <c r="JNE8" s="335"/>
      <c r="JNF8" s="335"/>
      <c r="JNG8" s="335"/>
      <c r="JNH8" s="335"/>
      <c r="JNI8" s="335"/>
      <c r="JNJ8" s="335"/>
      <c r="JNK8" s="335"/>
      <c r="JNL8" s="335"/>
      <c r="JNM8" s="335"/>
      <c r="JNN8" s="335"/>
      <c r="JNO8" s="335"/>
      <c r="JNP8" s="335"/>
      <c r="JNQ8" s="335"/>
      <c r="JNR8" s="335"/>
      <c r="JNS8" s="335"/>
      <c r="JNT8" s="335"/>
      <c r="JNU8" s="335"/>
      <c r="JNV8" s="335"/>
      <c r="JNW8" s="335"/>
      <c r="JNX8" s="335"/>
      <c r="JNY8" s="335"/>
      <c r="JNZ8" s="335"/>
      <c r="JOA8" s="335"/>
      <c r="JOB8" s="335"/>
      <c r="JOC8" s="335"/>
      <c r="JOD8" s="335"/>
      <c r="JOE8" s="335"/>
      <c r="JOF8" s="335"/>
      <c r="JOG8" s="335"/>
      <c r="JOH8" s="335"/>
      <c r="JOI8" s="335"/>
      <c r="JOJ8" s="335"/>
      <c r="JOK8" s="335"/>
      <c r="JOL8" s="335"/>
      <c r="JOM8" s="335"/>
      <c r="JON8" s="335"/>
      <c r="JOO8" s="335"/>
      <c r="JOP8" s="335"/>
      <c r="JOQ8" s="335"/>
      <c r="JOR8" s="335"/>
      <c r="JOS8" s="335"/>
      <c r="JOT8" s="335"/>
      <c r="JOU8" s="335"/>
      <c r="JOV8" s="335"/>
      <c r="JOW8" s="335"/>
      <c r="JOX8" s="335"/>
      <c r="JOY8" s="335"/>
      <c r="JOZ8" s="335"/>
      <c r="JPA8" s="335"/>
      <c r="JPB8" s="335"/>
      <c r="JPC8" s="335"/>
      <c r="JPD8" s="335"/>
      <c r="JPE8" s="335"/>
      <c r="JPF8" s="335"/>
      <c r="JPG8" s="335"/>
      <c r="JPH8" s="335"/>
      <c r="JPI8" s="335"/>
      <c r="JPJ8" s="335"/>
      <c r="JPK8" s="335"/>
      <c r="JPL8" s="335"/>
      <c r="JPM8" s="335"/>
      <c r="JPN8" s="335"/>
      <c r="JPO8" s="335"/>
      <c r="JPP8" s="335"/>
      <c r="JPQ8" s="335"/>
      <c r="JPR8" s="335"/>
      <c r="JPS8" s="335"/>
      <c r="JPT8" s="335"/>
      <c r="JPU8" s="335"/>
      <c r="JPV8" s="335"/>
      <c r="JPW8" s="335"/>
      <c r="JPX8" s="335"/>
      <c r="JPY8" s="335"/>
      <c r="JPZ8" s="335"/>
      <c r="JQA8" s="335"/>
      <c r="JQB8" s="335"/>
      <c r="JQC8" s="335"/>
      <c r="JQD8" s="335"/>
      <c r="JQE8" s="335"/>
      <c r="JQF8" s="335"/>
      <c r="JQG8" s="335"/>
      <c r="JQH8" s="335"/>
      <c r="JQI8" s="335"/>
      <c r="JQJ8" s="335"/>
      <c r="JQK8" s="335"/>
      <c r="JQL8" s="335"/>
      <c r="JQM8" s="335"/>
      <c r="JQN8" s="335"/>
      <c r="JQO8" s="335"/>
      <c r="JQP8" s="335"/>
      <c r="JQQ8" s="335"/>
      <c r="JQR8" s="335"/>
      <c r="JQS8" s="335"/>
      <c r="JQT8" s="335"/>
      <c r="JQU8" s="335"/>
      <c r="JQV8" s="335"/>
      <c r="JQW8" s="335"/>
      <c r="JQX8" s="335"/>
      <c r="JQY8" s="335"/>
      <c r="JQZ8" s="335"/>
      <c r="JRA8" s="335"/>
      <c r="JRB8" s="335"/>
      <c r="JRC8" s="335"/>
      <c r="JRD8" s="335"/>
      <c r="JRE8" s="335"/>
      <c r="JRF8" s="335"/>
      <c r="JRG8" s="335"/>
      <c r="JRH8" s="335"/>
      <c r="JRI8" s="335"/>
      <c r="JRJ8" s="335"/>
      <c r="JRK8" s="335"/>
      <c r="JRL8" s="335"/>
      <c r="JRM8" s="335"/>
      <c r="JRN8" s="335"/>
      <c r="JRO8" s="335"/>
      <c r="JRP8" s="335"/>
      <c r="JRQ8" s="335"/>
      <c r="JRR8" s="335"/>
      <c r="JRS8" s="335"/>
      <c r="JRT8" s="335"/>
      <c r="JRU8" s="335"/>
      <c r="JRV8" s="335"/>
      <c r="JRW8" s="335"/>
      <c r="JRX8" s="335"/>
      <c r="JRY8" s="335"/>
      <c r="JRZ8" s="335"/>
      <c r="JSA8" s="335"/>
      <c r="JSB8" s="335"/>
      <c r="JSC8" s="335"/>
      <c r="JSD8" s="335"/>
      <c r="JSE8" s="335"/>
      <c r="JSF8" s="335"/>
      <c r="JSG8" s="335"/>
      <c r="JSH8" s="335"/>
      <c r="JSI8" s="335"/>
      <c r="JSJ8" s="335"/>
      <c r="JSK8" s="335"/>
      <c r="JSL8" s="335"/>
      <c r="JSM8" s="335"/>
      <c r="JSN8" s="335"/>
      <c r="JSO8" s="335"/>
      <c r="JSP8" s="335"/>
      <c r="JSQ8" s="335"/>
      <c r="JSR8" s="335"/>
      <c r="JSS8" s="335"/>
      <c r="JST8" s="335"/>
      <c r="JSU8" s="335"/>
      <c r="JSV8" s="335"/>
      <c r="JSW8" s="335"/>
      <c r="JSX8" s="335"/>
      <c r="JSY8" s="335"/>
      <c r="JSZ8" s="335"/>
      <c r="JTA8" s="335"/>
      <c r="JTB8" s="335"/>
      <c r="JTC8" s="335"/>
      <c r="JTD8" s="335"/>
      <c r="JTE8" s="335"/>
      <c r="JTF8" s="335"/>
      <c r="JTG8" s="335"/>
      <c r="JTH8" s="335"/>
      <c r="JTI8" s="335"/>
      <c r="JTJ8" s="335"/>
      <c r="JTK8" s="335"/>
      <c r="JTL8" s="335"/>
      <c r="JTM8" s="335"/>
      <c r="JTN8" s="335"/>
      <c r="JTO8" s="335"/>
      <c r="JTP8" s="335"/>
      <c r="JTQ8" s="335"/>
      <c r="JTR8" s="335"/>
      <c r="JTS8" s="335"/>
      <c r="JTT8" s="335"/>
      <c r="JTU8" s="335"/>
      <c r="JTV8" s="335"/>
      <c r="JTW8" s="335"/>
      <c r="JTX8" s="335"/>
      <c r="JTY8" s="335"/>
      <c r="JTZ8" s="335"/>
      <c r="JUA8" s="335"/>
      <c r="JUB8" s="335"/>
      <c r="JUC8" s="335"/>
      <c r="JUD8" s="335"/>
      <c r="JUE8" s="335"/>
      <c r="JUF8" s="335"/>
      <c r="JUG8" s="335"/>
      <c r="JUH8" s="335"/>
      <c r="JUI8" s="335"/>
      <c r="JUJ8" s="335"/>
      <c r="JUK8" s="335"/>
      <c r="JUL8" s="335"/>
      <c r="JUM8" s="335"/>
      <c r="JUN8" s="335"/>
      <c r="JUO8" s="335"/>
      <c r="JUP8" s="335"/>
      <c r="JUQ8" s="335"/>
      <c r="JUR8" s="335"/>
      <c r="JUS8" s="335"/>
      <c r="JUT8" s="335"/>
      <c r="JUU8" s="335"/>
      <c r="JUV8" s="335"/>
      <c r="JUW8" s="335"/>
      <c r="JUX8" s="335"/>
      <c r="JUY8" s="335"/>
      <c r="JUZ8" s="335"/>
      <c r="JVA8" s="335"/>
      <c r="JVB8" s="335"/>
      <c r="JVC8" s="335"/>
      <c r="JVD8" s="335"/>
      <c r="JVE8" s="335"/>
      <c r="JVF8" s="335"/>
      <c r="JVG8" s="335"/>
      <c r="JVH8" s="335"/>
      <c r="JVI8" s="335"/>
      <c r="JVJ8" s="335"/>
      <c r="JVK8" s="335"/>
      <c r="JVL8" s="335"/>
      <c r="JVM8" s="335"/>
      <c r="JVN8" s="335"/>
      <c r="JVO8" s="335"/>
      <c r="JVP8" s="335"/>
      <c r="JVQ8" s="335"/>
      <c r="JVR8" s="335"/>
      <c r="JVS8" s="335"/>
      <c r="JVT8" s="335"/>
      <c r="JVU8" s="335"/>
      <c r="JVV8" s="335"/>
      <c r="JVW8" s="335"/>
      <c r="JVX8" s="335"/>
      <c r="JVY8" s="335"/>
      <c r="JVZ8" s="335"/>
      <c r="JWA8" s="335"/>
      <c r="JWB8" s="335"/>
      <c r="JWC8" s="335"/>
      <c r="JWD8" s="335"/>
      <c r="JWE8" s="335"/>
      <c r="JWF8" s="335"/>
      <c r="JWG8" s="335"/>
      <c r="JWH8" s="335"/>
      <c r="JWI8" s="335"/>
      <c r="JWJ8" s="335"/>
      <c r="JWK8" s="335"/>
      <c r="JWL8" s="335"/>
      <c r="JWM8" s="335"/>
      <c r="JWN8" s="335"/>
      <c r="JWO8" s="335"/>
      <c r="JWP8" s="335"/>
      <c r="JWQ8" s="335"/>
      <c r="JWR8" s="335"/>
      <c r="JWS8" s="335"/>
      <c r="JWT8" s="335"/>
      <c r="JWU8" s="335"/>
      <c r="JWV8" s="335"/>
      <c r="JWW8" s="335"/>
      <c r="JWX8" s="335"/>
      <c r="JWY8" s="335"/>
      <c r="JWZ8" s="335"/>
      <c r="JXA8" s="335"/>
      <c r="JXB8" s="335"/>
      <c r="JXC8" s="335"/>
      <c r="JXD8" s="335"/>
      <c r="JXE8" s="335"/>
      <c r="JXF8" s="335"/>
      <c r="JXG8" s="335"/>
      <c r="JXH8" s="335"/>
      <c r="JXI8" s="335"/>
      <c r="JXJ8" s="335"/>
      <c r="JXK8" s="335"/>
      <c r="JXL8" s="335"/>
      <c r="JXM8" s="335"/>
      <c r="JXN8" s="335"/>
      <c r="JXO8" s="335"/>
      <c r="JXP8" s="335"/>
      <c r="JXQ8" s="335"/>
      <c r="JXR8" s="335"/>
      <c r="JXS8" s="335"/>
      <c r="JXT8" s="335"/>
      <c r="JXU8" s="335"/>
      <c r="JXV8" s="335"/>
      <c r="JXW8" s="335"/>
      <c r="JXX8" s="335"/>
      <c r="JXY8" s="335"/>
      <c r="JXZ8" s="335"/>
      <c r="JYA8" s="335"/>
      <c r="JYB8" s="335"/>
      <c r="JYC8" s="335"/>
      <c r="JYD8" s="335"/>
      <c r="JYE8" s="335"/>
      <c r="JYF8" s="335"/>
      <c r="JYG8" s="335"/>
      <c r="JYH8" s="335"/>
      <c r="JYI8" s="335"/>
      <c r="JYJ8" s="335"/>
      <c r="JYK8" s="335"/>
      <c r="JYL8" s="335"/>
      <c r="JYM8" s="335"/>
      <c r="JYN8" s="335"/>
      <c r="JYO8" s="335"/>
      <c r="JYP8" s="335"/>
      <c r="JYQ8" s="335"/>
      <c r="JYR8" s="335"/>
      <c r="JYS8" s="335"/>
      <c r="JYT8" s="335"/>
      <c r="JYU8" s="335"/>
      <c r="JYV8" s="335"/>
      <c r="JYW8" s="335"/>
      <c r="JYX8" s="335"/>
      <c r="JYY8" s="335"/>
      <c r="JYZ8" s="335"/>
      <c r="JZA8" s="335"/>
      <c r="JZB8" s="335"/>
      <c r="JZC8" s="335"/>
      <c r="JZD8" s="335"/>
      <c r="JZE8" s="335"/>
      <c r="JZF8" s="335"/>
      <c r="JZG8" s="335"/>
      <c r="JZH8" s="335"/>
      <c r="JZI8" s="335"/>
      <c r="JZJ8" s="335"/>
      <c r="JZK8" s="335"/>
      <c r="JZL8" s="335"/>
      <c r="JZM8" s="335"/>
      <c r="JZN8" s="335"/>
      <c r="JZO8" s="335"/>
      <c r="JZP8" s="335"/>
      <c r="JZQ8" s="335"/>
      <c r="JZR8" s="335"/>
      <c r="JZS8" s="335"/>
      <c r="JZT8" s="335"/>
      <c r="JZU8" s="335"/>
      <c r="JZV8" s="335"/>
      <c r="JZW8" s="335"/>
      <c r="JZX8" s="335"/>
      <c r="JZY8" s="335"/>
      <c r="JZZ8" s="335"/>
      <c r="KAA8" s="335"/>
      <c r="KAB8" s="335"/>
      <c r="KAC8" s="335"/>
      <c r="KAD8" s="335"/>
      <c r="KAE8" s="335"/>
      <c r="KAF8" s="335"/>
      <c r="KAG8" s="335"/>
      <c r="KAH8" s="335"/>
      <c r="KAI8" s="335"/>
      <c r="KAJ8" s="335"/>
      <c r="KAK8" s="335"/>
      <c r="KAL8" s="335"/>
      <c r="KAM8" s="335"/>
      <c r="KAN8" s="335"/>
      <c r="KAO8" s="335"/>
      <c r="KAP8" s="335"/>
      <c r="KAQ8" s="335"/>
      <c r="KAR8" s="335"/>
      <c r="KAS8" s="335"/>
      <c r="KAT8" s="335"/>
      <c r="KAU8" s="335"/>
      <c r="KAV8" s="335"/>
      <c r="KAW8" s="335"/>
      <c r="KAX8" s="335"/>
      <c r="KAY8" s="335"/>
      <c r="KAZ8" s="335"/>
      <c r="KBA8" s="335"/>
      <c r="KBB8" s="335"/>
      <c r="KBC8" s="335"/>
      <c r="KBD8" s="335"/>
      <c r="KBE8" s="335"/>
      <c r="KBF8" s="335"/>
      <c r="KBG8" s="335"/>
      <c r="KBH8" s="335"/>
      <c r="KBI8" s="335"/>
      <c r="KBJ8" s="335"/>
      <c r="KBK8" s="335"/>
      <c r="KBL8" s="335"/>
      <c r="KBM8" s="335"/>
      <c r="KBN8" s="335"/>
      <c r="KBO8" s="335"/>
      <c r="KBP8" s="335"/>
      <c r="KBQ8" s="335"/>
      <c r="KBR8" s="335"/>
      <c r="KBS8" s="335"/>
      <c r="KBT8" s="335"/>
      <c r="KBU8" s="335"/>
      <c r="KBV8" s="335"/>
      <c r="KBW8" s="335"/>
      <c r="KBX8" s="335"/>
      <c r="KBY8" s="335"/>
      <c r="KBZ8" s="335"/>
      <c r="KCA8" s="335"/>
      <c r="KCB8" s="335"/>
      <c r="KCC8" s="335"/>
      <c r="KCD8" s="335"/>
      <c r="KCE8" s="335"/>
      <c r="KCF8" s="335"/>
      <c r="KCG8" s="335"/>
      <c r="KCH8" s="335"/>
      <c r="KCI8" s="335"/>
      <c r="KCJ8" s="335"/>
      <c r="KCK8" s="335"/>
      <c r="KCL8" s="335"/>
      <c r="KCM8" s="335"/>
      <c r="KCN8" s="335"/>
      <c r="KCO8" s="335"/>
      <c r="KCP8" s="335"/>
      <c r="KCQ8" s="335"/>
      <c r="KCR8" s="335"/>
      <c r="KCS8" s="335"/>
      <c r="KCT8" s="335"/>
      <c r="KCU8" s="335"/>
      <c r="KCV8" s="335"/>
      <c r="KCW8" s="335"/>
      <c r="KCX8" s="335"/>
      <c r="KCY8" s="335"/>
      <c r="KCZ8" s="335"/>
      <c r="KDA8" s="335"/>
      <c r="KDB8" s="335"/>
      <c r="KDC8" s="335"/>
      <c r="KDD8" s="335"/>
      <c r="KDE8" s="335"/>
      <c r="KDF8" s="335"/>
      <c r="KDG8" s="335"/>
      <c r="KDH8" s="335"/>
      <c r="KDI8" s="335"/>
      <c r="KDJ8" s="335"/>
      <c r="KDK8" s="335"/>
      <c r="KDL8" s="335"/>
      <c r="KDM8" s="335"/>
      <c r="KDN8" s="335"/>
      <c r="KDO8" s="335"/>
      <c r="KDP8" s="335"/>
      <c r="KDQ8" s="335"/>
      <c r="KDR8" s="335"/>
      <c r="KDS8" s="335"/>
      <c r="KDT8" s="335"/>
      <c r="KDU8" s="335"/>
      <c r="KDV8" s="335"/>
      <c r="KDW8" s="335"/>
      <c r="KDX8" s="335"/>
      <c r="KDY8" s="335"/>
      <c r="KDZ8" s="335"/>
      <c r="KEA8" s="335"/>
      <c r="KEB8" s="335"/>
      <c r="KEC8" s="335"/>
      <c r="KED8" s="335"/>
      <c r="KEE8" s="335"/>
      <c r="KEF8" s="335"/>
      <c r="KEG8" s="335"/>
      <c r="KEH8" s="335"/>
      <c r="KEI8" s="335"/>
      <c r="KEJ8" s="335"/>
      <c r="KEK8" s="335"/>
      <c r="KEL8" s="335"/>
      <c r="KEM8" s="335"/>
      <c r="KEN8" s="335"/>
      <c r="KEO8" s="335"/>
      <c r="KEP8" s="335"/>
      <c r="KEQ8" s="335"/>
      <c r="KER8" s="335"/>
      <c r="KES8" s="335"/>
      <c r="KET8" s="335"/>
      <c r="KEU8" s="335"/>
      <c r="KEV8" s="335"/>
      <c r="KEW8" s="335"/>
      <c r="KEX8" s="335"/>
      <c r="KEY8" s="335"/>
      <c r="KEZ8" s="335"/>
      <c r="KFA8" s="335"/>
      <c r="KFB8" s="335"/>
      <c r="KFC8" s="335"/>
      <c r="KFD8" s="335"/>
      <c r="KFE8" s="335"/>
      <c r="KFF8" s="335"/>
      <c r="KFG8" s="335"/>
      <c r="KFH8" s="335"/>
      <c r="KFI8" s="335"/>
      <c r="KFJ8" s="335"/>
      <c r="KFK8" s="335"/>
      <c r="KFL8" s="335"/>
      <c r="KFM8" s="335"/>
      <c r="KFN8" s="335"/>
      <c r="KFO8" s="335"/>
      <c r="KFP8" s="335"/>
      <c r="KFQ8" s="335"/>
      <c r="KFR8" s="335"/>
      <c r="KFS8" s="335"/>
      <c r="KFT8" s="335"/>
      <c r="KFU8" s="335"/>
      <c r="KFV8" s="335"/>
      <c r="KFW8" s="335"/>
      <c r="KFX8" s="335"/>
      <c r="KFY8" s="335"/>
      <c r="KFZ8" s="335"/>
      <c r="KGA8" s="335"/>
      <c r="KGB8" s="335"/>
      <c r="KGC8" s="335"/>
      <c r="KGD8" s="335"/>
      <c r="KGE8" s="335"/>
      <c r="KGF8" s="335"/>
      <c r="KGG8" s="335"/>
      <c r="KGH8" s="335"/>
      <c r="KGI8" s="335"/>
      <c r="KGJ8" s="335"/>
      <c r="KGK8" s="335"/>
      <c r="KGL8" s="335"/>
      <c r="KGM8" s="335"/>
      <c r="KGN8" s="335"/>
      <c r="KGO8" s="335"/>
      <c r="KGP8" s="335"/>
      <c r="KGQ8" s="335"/>
      <c r="KGR8" s="335"/>
      <c r="KGS8" s="335"/>
      <c r="KGT8" s="335"/>
      <c r="KGU8" s="335"/>
      <c r="KGV8" s="335"/>
      <c r="KGW8" s="335"/>
      <c r="KGX8" s="335"/>
      <c r="KGY8" s="335"/>
      <c r="KGZ8" s="335"/>
      <c r="KHA8" s="335"/>
      <c r="KHB8" s="335"/>
      <c r="KHC8" s="335"/>
      <c r="KHD8" s="335"/>
      <c r="KHE8" s="335"/>
      <c r="KHF8" s="335"/>
      <c r="KHG8" s="335"/>
      <c r="KHH8" s="335"/>
      <c r="KHI8" s="335"/>
      <c r="KHJ8" s="335"/>
      <c r="KHK8" s="335"/>
      <c r="KHL8" s="335"/>
      <c r="KHM8" s="335"/>
      <c r="KHN8" s="335"/>
      <c r="KHO8" s="335"/>
      <c r="KHP8" s="335"/>
      <c r="KHQ8" s="335"/>
      <c r="KHR8" s="335"/>
      <c r="KHS8" s="335"/>
      <c r="KHT8" s="335"/>
      <c r="KHU8" s="335"/>
      <c r="KHV8" s="335"/>
      <c r="KHW8" s="335"/>
      <c r="KHX8" s="335"/>
      <c r="KHY8" s="335"/>
      <c r="KHZ8" s="335"/>
      <c r="KIA8" s="335"/>
      <c r="KIB8" s="335"/>
      <c r="KIC8" s="335"/>
      <c r="KID8" s="335"/>
      <c r="KIE8" s="335"/>
      <c r="KIF8" s="335"/>
      <c r="KIG8" s="335"/>
      <c r="KIH8" s="335"/>
      <c r="KII8" s="335"/>
      <c r="KIJ8" s="335"/>
      <c r="KIK8" s="335"/>
      <c r="KIL8" s="335"/>
      <c r="KIM8" s="335"/>
      <c r="KIN8" s="335"/>
      <c r="KIO8" s="335"/>
      <c r="KIP8" s="335"/>
      <c r="KIQ8" s="335"/>
      <c r="KIR8" s="335"/>
      <c r="KIS8" s="335"/>
      <c r="KIT8" s="335"/>
      <c r="KIU8" s="335"/>
      <c r="KIV8" s="335"/>
      <c r="KIW8" s="335"/>
      <c r="KIX8" s="335"/>
      <c r="KIY8" s="335"/>
      <c r="KIZ8" s="335"/>
      <c r="KJA8" s="335"/>
      <c r="KJB8" s="335"/>
      <c r="KJC8" s="335"/>
      <c r="KJD8" s="335"/>
      <c r="KJE8" s="335"/>
      <c r="KJF8" s="335"/>
      <c r="KJG8" s="335"/>
      <c r="KJH8" s="335"/>
      <c r="KJI8" s="335"/>
      <c r="KJJ8" s="335"/>
      <c r="KJK8" s="335"/>
      <c r="KJL8" s="335"/>
      <c r="KJM8" s="335"/>
      <c r="KJN8" s="335"/>
      <c r="KJO8" s="335"/>
      <c r="KJP8" s="335"/>
      <c r="KJQ8" s="335"/>
      <c r="KJR8" s="335"/>
      <c r="KJS8" s="335"/>
      <c r="KJT8" s="335"/>
      <c r="KJU8" s="335"/>
      <c r="KJV8" s="335"/>
      <c r="KJW8" s="335"/>
      <c r="KJX8" s="335"/>
      <c r="KJY8" s="335"/>
      <c r="KJZ8" s="335"/>
      <c r="KKA8" s="335"/>
      <c r="KKB8" s="335"/>
      <c r="KKC8" s="335"/>
      <c r="KKD8" s="335"/>
      <c r="KKE8" s="335"/>
      <c r="KKF8" s="335"/>
      <c r="KKG8" s="335"/>
      <c r="KKH8" s="335"/>
      <c r="KKI8" s="335"/>
      <c r="KKJ8" s="335"/>
      <c r="KKK8" s="335"/>
      <c r="KKL8" s="335"/>
      <c r="KKM8" s="335"/>
      <c r="KKN8" s="335"/>
      <c r="KKO8" s="335"/>
      <c r="KKP8" s="335"/>
      <c r="KKQ8" s="335"/>
      <c r="KKR8" s="335"/>
      <c r="KKS8" s="335"/>
      <c r="KKT8" s="335"/>
      <c r="KKU8" s="335"/>
      <c r="KKV8" s="335"/>
      <c r="KKW8" s="335"/>
      <c r="KKX8" s="335"/>
      <c r="KKY8" s="335"/>
      <c r="KKZ8" s="335"/>
      <c r="KLA8" s="335"/>
      <c r="KLB8" s="335"/>
      <c r="KLC8" s="335"/>
      <c r="KLD8" s="335"/>
      <c r="KLE8" s="335"/>
      <c r="KLF8" s="335"/>
      <c r="KLG8" s="335"/>
      <c r="KLH8" s="335"/>
      <c r="KLI8" s="335"/>
      <c r="KLJ8" s="335"/>
      <c r="KLK8" s="335"/>
      <c r="KLL8" s="335"/>
      <c r="KLM8" s="335"/>
      <c r="KLN8" s="335"/>
      <c r="KLO8" s="335"/>
      <c r="KLP8" s="335"/>
      <c r="KLQ8" s="335"/>
      <c r="KLR8" s="335"/>
      <c r="KLS8" s="335"/>
      <c r="KLT8" s="335"/>
      <c r="KLU8" s="335"/>
      <c r="KLV8" s="335"/>
      <c r="KLW8" s="335"/>
      <c r="KLX8" s="335"/>
      <c r="KLY8" s="335"/>
      <c r="KLZ8" s="335"/>
      <c r="KMA8" s="335"/>
      <c r="KMB8" s="335"/>
      <c r="KMC8" s="335"/>
      <c r="KMD8" s="335"/>
      <c r="KME8" s="335"/>
      <c r="KMF8" s="335"/>
      <c r="KMG8" s="335"/>
      <c r="KMH8" s="335"/>
      <c r="KMI8" s="335"/>
      <c r="KMJ8" s="335"/>
      <c r="KMK8" s="335"/>
      <c r="KML8" s="335"/>
      <c r="KMM8" s="335"/>
      <c r="KMN8" s="335"/>
      <c r="KMO8" s="335"/>
      <c r="KMP8" s="335"/>
      <c r="KMQ8" s="335"/>
      <c r="KMR8" s="335"/>
      <c r="KMS8" s="335"/>
      <c r="KMT8" s="335"/>
      <c r="KMU8" s="335"/>
      <c r="KMV8" s="335"/>
      <c r="KMW8" s="335"/>
      <c r="KMX8" s="335"/>
      <c r="KMY8" s="335"/>
      <c r="KMZ8" s="335"/>
      <c r="KNA8" s="335"/>
      <c r="KNB8" s="335"/>
      <c r="KNC8" s="335"/>
      <c r="KND8" s="335"/>
      <c r="KNE8" s="335"/>
      <c r="KNF8" s="335"/>
      <c r="KNG8" s="335"/>
      <c r="KNH8" s="335"/>
      <c r="KNI8" s="335"/>
      <c r="KNJ8" s="335"/>
      <c r="KNK8" s="335"/>
      <c r="KNL8" s="335"/>
      <c r="KNM8" s="335"/>
      <c r="KNN8" s="335"/>
      <c r="KNO8" s="335"/>
      <c r="KNP8" s="335"/>
      <c r="KNQ8" s="335"/>
      <c r="KNR8" s="335"/>
      <c r="KNS8" s="335"/>
      <c r="KNT8" s="335"/>
      <c r="KNU8" s="335"/>
      <c r="KNV8" s="335"/>
      <c r="KNW8" s="335"/>
      <c r="KNX8" s="335"/>
      <c r="KNY8" s="335"/>
      <c r="KNZ8" s="335"/>
      <c r="KOA8" s="335"/>
      <c r="KOB8" s="335"/>
      <c r="KOC8" s="335"/>
      <c r="KOD8" s="335"/>
      <c r="KOE8" s="335"/>
      <c r="KOF8" s="335"/>
      <c r="KOG8" s="335"/>
      <c r="KOH8" s="335"/>
      <c r="KOI8" s="335"/>
      <c r="KOJ8" s="335"/>
      <c r="KOK8" s="335"/>
      <c r="KOL8" s="335"/>
      <c r="KOM8" s="335"/>
      <c r="KON8" s="335"/>
      <c r="KOO8" s="335"/>
      <c r="KOP8" s="335"/>
      <c r="KOQ8" s="335"/>
      <c r="KOR8" s="335"/>
      <c r="KOS8" s="335"/>
      <c r="KOT8" s="335"/>
      <c r="KOU8" s="335"/>
      <c r="KOV8" s="335"/>
      <c r="KOW8" s="335"/>
      <c r="KOX8" s="335"/>
      <c r="KOY8" s="335"/>
      <c r="KOZ8" s="335"/>
      <c r="KPA8" s="335"/>
      <c r="KPB8" s="335"/>
      <c r="KPC8" s="335"/>
      <c r="KPD8" s="335"/>
      <c r="KPE8" s="335"/>
      <c r="KPF8" s="335"/>
      <c r="KPG8" s="335"/>
      <c r="KPH8" s="335"/>
      <c r="KPI8" s="335"/>
      <c r="KPJ8" s="335"/>
      <c r="KPK8" s="335"/>
      <c r="KPL8" s="335"/>
      <c r="KPM8" s="335"/>
      <c r="KPN8" s="335"/>
      <c r="KPO8" s="335"/>
      <c r="KPP8" s="335"/>
      <c r="KPQ8" s="335"/>
      <c r="KPR8" s="335"/>
      <c r="KPS8" s="335"/>
      <c r="KPT8" s="335"/>
      <c r="KPU8" s="335"/>
      <c r="KPV8" s="335"/>
      <c r="KPW8" s="335"/>
      <c r="KPX8" s="335"/>
      <c r="KPY8" s="335"/>
      <c r="KPZ8" s="335"/>
      <c r="KQA8" s="335"/>
      <c r="KQB8" s="335"/>
      <c r="KQC8" s="335"/>
      <c r="KQD8" s="335"/>
      <c r="KQE8" s="335"/>
      <c r="KQF8" s="335"/>
      <c r="KQG8" s="335"/>
      <c r="KQH8" s="335"/>
      <c r="KQI8" s="335"/>
      <c r="KQJ8" s="335"/>
      <c r="KQK8" s="335"/>
      <c r="KQL8" s="335"/>
      <c r="KQM8" s="335"/>
      <c r="KQN8" s="335"/>
      <c r="KQO8" s="335"/>
      <c r="KQP8" s="335"/>
      <c r="KQQ8" s="335"/>
      <c r="KQR8" s="335"/>
      <c r="KQS8" s="335"/>
      <c r="KQT8" s="335"/>
      <c r="KQU8" s="335"/>
      <c r="KQV8" s="335"/>
      <c r="KQW8" s="335"/>
      <c r="KQX8" s="335"/>
      <c r="KQY8" s="335"/>
      <c r="KQZ8" s="335"/>
      <c r="KRA8" s="335"/>
      <c r="KRB8" s="335"/>
      <c r="KRC8" s="335"/>
      <c r="KRD8" s="335"/>
      <c r="KRE8" s="335"/>
      <c r="KRF8" s="335"/>
      <c r="KRG8" s="335"/>
      <c r="KRH8" s="335"/>
      <c r="KRI8" s="335"/>
      <c r="KRJ8" s="335"/>
      <c r="KRK8" s="335"/>
      <c r="KRL8" s="335"/>
      <c r="KRM8" s="335"/>
      <c r="KRN8" s="335"/>
      <c r="KRO8" s="335"/>
      <c r="KRP8" s="335"/>
      <c r="KRQ8" s="335"/>
      <c r="KRR8" s="335"/>
      <c r="KRS8" s="335"/>
      <c r="KRT8" s="335"/>
      <c r="KRU8" s="335"/>
      <c r="KRV8" s="335"/>
      <c r="KRW8" s="335"/>
      <c r="KRX8" s="335"/>
      <c r="KRY8" s="335"/>
      <c r="KRZ8" s="335"/>
      <c r="KSA8" s="335"/>
      <c r="KSB8" s="335"/>
      <c r="KSC8" s="335"/>
      <c r="KSD8" s="335"/>
      <c r="KSE8" s="335"/>
      <c r="KSF8" s="335"/>
      <c r="KSG8" s="335"/>
      <c r="KSH8" s="335"/>
      <c r="KSI8" s="335"/>
      <c r="KSJ8" s="335"/>
      <c r="KSK8" s="335"/>
      <c r="KSL8" s="335"/>
      <c r="KSM8" s="335"/>
      <c r="KSN8" s="335"/>
      <c r="KSO8" s="335"/>
      <c r="KSP8" s="335"/>
      <c r="KSQ8" s="335"/>
      <c r="KSR8" s="335"/>
      <c r="KSS8" s="335"/>
      <c r="KST8" s="335"/>
      <c r="KSU8" s="335"/>
      <c r="KSV8" s="335"/>
      <c r="KSW8" s="335"/>
      <c r="KSX8" s="335"/>
      <c r="KSY8" s="335"/>
      <c r="KSZ8" s="335"/>
      <c r="KTA8" s="335"/>
      <c r="KTB8" s="335"/>
      <c r="KTC8" s="335"/>
      <c r="KTD8" s="335"/>
      <c r="KTE8" s="335"/>
      <c r="KTF8" s="335"/>
      <c r="KTG8" s="335"/>
      <c r="KTH8" s="335"/>
      <c r="KTI8" s="335"/>
      <c r="KTJ8" s="335"/>
      <c r="KTK8" s="335"/>
      <c r="KTL8" s="335"/>
      <c r="KTM8" s="335"/>
      <c r="KTN8" s="335"/>
      <c r="KTO8" s="335"/>
      <c r="KTP8" s="335"/>
      <c r="KTQ8" s="335"/>
      <c r="KTR8" s="335"/>
      <c r="KTS8" s="335"/>
      <c r="KTT8" s="335"/>
      <c r="KTU8" s="335"/>
      <c r="KTV8" s="335"/>
      <c r="KTW8" s="335"/>
      <c r="KTX8" s="335"/>
      <c r="KTY8" s="335"/>
      <c r="KTZ8" s="335"/>
      <c r="KUA8" s="335"/>
      <c r="KUB8" s="335"/>
      <c r="KUC8" s="335"/>
      <c r="KUD8" s="335"/>
      <c r="KUE8" s="335"/>
      <c r="KUF8" s="335"/>
      <c r="KUG8" s="335"/>
      <c r="KUH8" s="335"/>
      <c r="KUI8" s="335"/>
      <c r="KUJ8" s="335"/>
      <c r="KUK8" s="335"/>
      <c r="KUL8" s="335"/>
      <c r="KUM8" s="335"/>
      <c r="KUN8" s="335"/>
      <c r="KUO8" s="335"/>
      <c r="KUP8" s="335"/>
      <c r="KUQ8" s="335"/>
      <c r="KUR8" s="335"/>
      <c r="KUS8" s="335"/>
      <c r="KUT8" s="335"/>
      <c r="KUU8" s="335"/>
      <c r="KUV8" s="335"/>
      <c r="KUW8" s="335"/>
      <c r="KUX8" s="335"/>
      <c r="KUY8" s="335"/>
      <c r="KUZ8" s="335"/>
      <c r="KVA8" s="335"/>
      <c r="KVB8" s="335"/>
      <c r="KVC8" s="335"/>
      <c r="KVD8" s="335"/>
      <c r="KVE8" s="335"/>
      <c r="KVF8" s="335"/>
      <c r="KVG8" s="335"/>
      <c r="KVH8" s="335"/>
      <c r="KVI8" s="335"/>
      <c r="KVJ8" s="335"/>
      <c r="KVK8" s="335"/>
      <c r="KVL8" s="335"/>
      <c r="KVM8" s="335"/>
      <c r="KVN8" s="335"/>
      <c r="KVO8" s="335"/>
      <c r="KVP8" s="335"/>
      <c r="KVQ8" s="335"/>
      <c r="KVR8" s="335"/>
      <c r="KVS8" s="335"/>
      <c r="KVT8" s="335"/>
      <c r="KVU8" s="335"/>
      <c r="KVV8" s="335"/>
      <c r="KVW8" s="335"/>
      <c r="KVX8" s="335"/>
      <c r="KVY8" s="335"/>
      <c r="KVZ8" s="335"/>
      <c r="KWA8" s="335"/>
      <c r="KWB8" s="335"/>
      <c r="KWC8" s="335"/>
      <c r="KWD8" s="335"/>
      <c r="KWE8" s="335"/>
      <c r="KWF8" s="335"/>
      <c r="KWG8" s="335"/>
      <c r="KWH8" s="335"/>
      <c r="KWI8" s="335"/>
      <c r="KWJ8" s="335"/>
      <c r="KWK8" s="335"/>
      <c r="KWL8" s="335"/>
      <c r="KWM8" s="335"/>
      <c r="KWN8" s="335"/>
      <c r="KWO8" s="335"/>
      <c r="KWP8" s="335"/>
      <c r="KWQ8" s="335"/>
      <c r="KWR8" s="335"/>
      <c r="KWS8" s="335"/>
      <c r="KWT8" s="335"/>
      <c r="KWU8" s="335"/>
      <c r="KWV8" s="335"/>
      <c r="KWW8" s="335"/>
      <c r="KWX8" s="335"/>
      <c r="KWY8" s="335"/>
      <c r="KWZ8" s="335"/>
      <c r="KXA8" s="335"/>
      <c r="KXB8" s="335"/>
      <c r="KXC8" s="335"/>
      <c r="KXD8" s="335"/>
      <c r="KXE8" s="335"/>
      <c r="KXF8" s="335"/>
      <c r="KXG8" s="335"/>
      <c r="KXH8" s="335"/>
      <c r="KXI8" s="335"/>
      <c r="KXJ8" s="335"/>
      <c r="KXK8" s="335"/>
      <c r="KXL8" s="335"/>
      <c r="KXM8" s="335"/>
      <c r="KXN8" s="335"/>
      <c r="KXO8" s="335"/>
      <c r="KXP8" s="335"/>
      <c r="KXQ8" s="335"/>
      <c r="KXR8" s="335"/>
      <c r="KXS8" s="335"/>
      <c r="KXT8" s="335"/>
      <c r="KXU8" s="335"/>
      <c r="KXV8" s="335"/>
      <c r="KXW8" s="335"/>
      <c r="KXX8" s="335"/>
      <c r="KXY8" s="335"/>
      <c r="KXZ8" s="335"/>
      <c r="KYA8" s="335"/>
      <c r="KYB8" s="335"/>
      <c r="KYC8" s="335"/>
      <c r="KYD8" s="335"/>
      <c r="KYE8" s="335"/>
      <c r="KYF8" s="335"/>
      <c r="KYG8" s="335"/>
      <c r="KYH8" s="335"/>
      <c r="KYI8" s="335"/>
      <c r="KYJ8" s="335"/>
      <c r="KYK8" s="335"/>
      <c r="KYL8" s="335"/>
      <c r="KYM8" s="335"/>
      <c r="KYN8" s="335"/>
      <c r="KYO8" s="335"/>
      <c r="KYP8" s="335"/>
      <c r="KYQ8" s="335"/>
      <c r="KYR8" s="335"/>
      <c r="KYS8" s="335"/>
      <c r="KYT8" s="335"/>
      <c r="KYU8" s="335"/>
      <c r="KYV8" s="335"/>
      <c r="KYW8" s="335"/>
      <c r="KYX8" s="335"/>
      <c r="KYY8" s="335"/>
      <c r="KYZ8" s="335"/>
      <c r="KZA8" s="335"/>
      <c r="KZB8" s="335"/>
      <c r="KZC8" s="335"/>
      <c r="KZD8" s="335"/>
      <c r="KZE8" s="335"/>
      <c r="KZF8" s="335"/>
      <c r="KZG8" s="335"/>
      <c r="KZH8" s="335"/>
      <c r="KZI8" s="335"/>
      <c r="KZJ8" s="335"/>
      <c r="KZK8" s="335"/>
      <c r="KZL8" s="335"/>
      <c r="KZM8" s="335"/>
      <c r="KZN8" s="335"/>
      <c r="KZO8" s="335"/>
      <c r="KZP8" s="335"/>
      <c r="KZQ8" s="335"/>
      <c r="KZR8" s="335"/>
      <c r="KZS8" s="335"/>
      <c r="KZT8" s="335"/>
      <c r="KZU8" s="335"/>
      <c r="KZV8" s="335"/>
      <c r="KZW8" s="335"/>
      <c r="KZX8" s="335"/>
      <c r="KZY8" s="335"/>
      <c r="KZZ8" s="335"/>
      <c r="LAA8" s="335"/>
      <c r="LAB8" s="335"/>
      <c r="LAC8" s="335"/>
      <c r="LAD8" s="335"/>
      <c r="LAE8" s="335"/>
      <c r="LAF8" s="335"/>
      <c r="LAG8" s="335"/>
      <c r="LAH8" s="335"/>
      <c r="LAI8" s="335"/>
      <c r="LAJ8" s="335"/>
      <c r="LAK8" s="335"/>
      <c r="LAL8" s="335"/>
      <c r="LAM8" s="335"/>
      <c r="LAN8" s="335"/>
      <c r="LAO8" s="335"/>
      <c r="LAP8" s="335"/>
      <c r="LAQ8" s="335"/>
      <c r="LAR8" s="335"/>
      <c r="LAS8" s="335"/>
      <c r="LAT8" s="335"/>
      <c r="LAU8" s="335"/>
      <c r="LAV8" s="335"/>
      <c r="LAW8" s="335"/>
      <c r="LAX8" s="335"/>
      <c r="LAY8" s="335"/>
      <c r="LAZ8" s="335"/>
      <c r="LBA8" s="335"/>
      <c r="LBB8" s="335"/>
      <c r="LBC8" s="335"/>
      <c r="LBD8" s="335"/>
      <c r="LBE8" s="335"/>
      <c r="LBF8" s="335"/>
      <c r="LBG8" s="335"/>
      <c r="LBH8" s="335"/>
      <c r="LBI8" s="335"/>
      <c r="LBJ8" s="335"/>
      <c r="LBK8" s="335"/>
      <c r="LBL8" s="335"/>
      <c r="LBM8" s="335"/>
      <c r="LBN8" s="335"/>
      <c r="LBO8" s="335"/>
      <c r="LBP8" s="335"/>
      <c r="LBQ8" s="335"/>
      <c r="LBR8" s="335"/>
      <c r="LBS8" s="335"/>
      <c r="LBT8" s="335"/>
      <c r="LBU8" s="335"/>
      <c r="LBV8" s="335"/>
      <c r="LBW8" s="335"/>
      <c r="LBX8" s="335"/>
      <c r="LBY8" s="335"/>
      <c r="LBZ8" s="335"/>
      <c r="LCA8" s="335"/>
      <c r="LCB8" s="335"/>
      <c r="LCC8" s="335"/>
      <c r="LCD8" s="335"/>
      <c r="LCE8" s="335"/>
      <c r="LCF8" s="335"/>
      <c r="LCG8" s="335"/>
      <c r="LCH8" s="335"/>
      <c r="LCI8" s="335"/>
      <c r="LCJ8" s="335"/>
      <c r="LCK8" s="335"/>
      <c r="LCL8" s="335"/>
      <c r="LCM8" s="335"/>
      <c r="LCN8" s="335"/>
      <c r="LCO8" s="335"/>
      <c r="LCP8" s="335"/>
      <c r="LCQ8" s="335"/>
      <c r="LCR8" s="335"/>
      <c r="LCS8" s="335"/>
      <c r="LCT8" s="335"/>
      <c r="LCU8" s="335"/>
      <c r="LCV8" s="335"/>
      <c r="LCW8" s="335"/>
      <c r="LCX8" s="335"/>
      <c r="LCY8" s="335"/>
      <c r="LCZ8" s="335"/>
      <c r="LDA8" s="335"/>
      <c r="LDB8" s="335"/>
      <c r="LDC8" s="335"/>
      <c r="LDD8" s="335"/>
      <c r="LDE8" s="335"/>
      <c r="LDF8" s="335"/>
      <c r="LDG8" s="335"/>
      <c r="LDH8" s="335"/>
      <c r="LDI8" s="335"/>
      <c r="LDJ8" s="335"/>
      <c r="LDK8" s="335"/>
      <c r="LDL8" s="335"/>
      <c r="LDM8" s="335"/>
      <c r="LDN8" s="335"/>
      <c r="LDO8" s="335"/>
      <c r="LDP8" s="335"/>
      <c r="LDQ8" s="335"/>
      <c r="LDR8" s="335"/>
      <c r="LDS8" s="335"/>
      <c r="LDT8" s="335"/>
      <c r="LDU8" s="335"/>
      <c r="LDV8" s="335"/>
      <c r="LDW8" s="335"/>
      <c r="LDX8" s="335"/>
      <c r="LDY8" s="335"/>
      <c r="LDZ8" s="335"/>
      <c r="LEA8" s="335"/>
      <c r="LEB8" s="335"/>
      <c r="LEC8" s="335"/>
      <c r="LED8" s="335"/>
      <c r="LEE8" s="335"/>
      <c r="LEF8" s="335"/>
      <c r="LEG8" s="335"/>
      <c r="LEH8" s="335"/>
      <c r="LEI8" s="335"/>
      <c r="LEJ8" s="335"/>
      <c r="LEK8" s="335"/>
      <c r="LEL8" s="335"/>
      <c r="LEM8" s="335"/>
      <c r="LEN8" s="335"/>
      <c r="LEO8" s="335"/>
      <c r="LEP8" s="335"/>
      <c r="LEQ8" s="335"/>
      <c r="LER8" s="335"/>
      <c r="LES8" s="335"/>
      <c r="LET8" s="335"/>
      <c r="LEU8" s="335"/>
      <c r="LEV8" s="335"/>
      <c r="LEW8" s="335"/>
      <c r="LEX8" s="335"/>
      <c r="LEY8" s="335"/>
      <c r="LEZ8" s="335"/>
      <c r="LFA8" s="335"/>
      <c r="LFB8" s="335"/>
      <c r="LFC8" s="335"/>
      <c r="LFD8" s="335"/>
      <c r="LFE8" s="335"/>
      <c r="LFF8" s="335"/>
      <c r="LFG8" s="335"/>
      <c r="LFH8" s="335"/>
      <c r="LFI8" s="335"/>
      <c r="LFJ8" s="335"/>
      <c r="LFK8" s="335"/>
      <c r="LFL8" s="335"/>
      <c r="LFM8" s="335"/>
      <c r="LFN8" s="335"/>
      <c r="LFO8" s="335"/>
      <c r="LFP8" s="335"/>
      <c r="LFQ8" s="335"/>
      <c r="LFR8" s="335"/>
      <c r="LFS8" s="335"/>
      <c r="LFT8" s="335"/>
      <c r="LFU8" s="335"/>
      <c r="LFV8" s="335"/>
      <c r="LFW8" s="335"/>
      <c r="LFX8" s="335"/>
      <c r="LFY8" s="335"/>
      <c r="LFZ8" s="335"/>
      <c r="LGA8" s="335"/>
      <c r="LGB8" s="335"/>
      <c r="LGC8" s="335"/>
      <c r="LGD8" s="335"/>
      <c r="LGE8" s="335"/>
      <c r="LGF8" s="335"/>
      <c r="LGG8" s="335"/>
      <c r="LGH8" s="335"/>
      <c r="LGI8" s="335"/>
      <c r="LGJ8" s="335"/>
      <c r="LGK8" s="335"/>
      <c r="LGL8" s="335"/>
      <c r="LGM8" s="335"/>
      <c r="LGN8" s="335"/>
      <c r="LGO8" s="335"/>
      <c r="LGP8" s="335"/>
      <c r="LGQ8" s="335"/>
      <c r="LGR8" s="335"/>
      <c r="LGS8" s="335"/>
      <c r="LGT8" s="335"/>
      <c r="LGU8" s="335"/>
      <c r="LGV8" s="335"/>
      <c r="LGW8" s="335"/>
      <c r="LGX8" s="335"/>
      <c r="LGY8" s="335"/>
      <c r="LGZ8" s="335"/>
      <c r="LHA8" s="335"/>
      <c r="LHB8" s="335"/>
      <c r="LHC8" s="335"/>
      <c r="LHD8" s="335"/>
      <c r="LHE8" s="335"/>
      <c r="LHF8" s="335"/>
      <c r="LHG8" s="335"/>
      <c r="LHH8" s="335"/>
      <c r="LHI8" s="335"/>
      <c r="LHJ8" s="335"/>
      <c r="LHK8" s="335"/>
      <c r="LHL8" s="335"/>
      <c r="LHM8" s="335"/>
      <c r="LHN8" s="335"/>
      <c r="LHO8" s="335"/>
      <c r="LHP8" s="335"/>
      <c r="LHQ8" s="335"/>
      <c r="LHR8" s="335"/>
      <c r="LHS8" s="335"/>
      <c r="LHT8" s="335"/>
      <c r="LHU8" s="335"/>
      <c r="LHV8" s="335"/>
      <c r="LHW8" s="335"/>
      <c r="LHX8" s="335"/>
      <c r="LHY8" s="335"/>
      <c r="LHZ8" s="335"/>
      <c r="LIA8" s="335"/>
      <c r="LIB8" s="335"/>
      <c r="LIC8" s="335"/>
      <c r="LID8" s="335"/>
      <c r="LIE8" s="335"/>
      <c r="LIF8" s="335"/>
      <c r="LIG8" s="335"/>
      <c r="LIH8" s="335"/>
      <c r="LII8" s="335"/>
      <c r="LIJ8" s="335"/>
      <c r="LIK8" s="335"/>
      <c r="LIL8" s="335"/>
      <c r="LIM8" s="335"/>
      <c r="LIN8" s="335"/>
      <c r="LIO8" s="335"/>
      <c r="LIP8" s="335"/>
      <c r="LIQ8" s="335"/>
      <c r="LIR8" s="335"/>
      <c r="LIS8" s="335"/>
      <c r="LIT8" s="335"/>
      <c r="LIU8" s="335"/>
      <c r="LIV8" s="335"/>
      <c r="LIW8" s="335"/>
      <c r="LIX8" s="335"/>
      <c r="LIY8" s="335"/>
      <c r="LIZ8" s="335"/>
      <c r="LJA8" s="335"/>
      <c r="LJB8" s="335"/>
      <c r="LJC8" s="335"/>
      <c r="LJD8" s="335"/>
      <c r="LJE8" s="335"/>
      <c r="LJF8" s="335"/>
      <c r="LJG8" s="335"/>
      <c r="LJH8" s="335"/>
      <c r="LJI8" s="335"/>
      <c r="LJJ8" s="335"/>
      <c r="LJK8" s="335"/>
      <c r="LJL8" s="335"/>
      <c r="LJM8" s="335"/>
      <c r="LJN8" s="335"/>
      <c r="LJO8" s="335"/>
      <c r="LJP8" s="335"/>
      <c r="LJQ8" s="335"/>
      <c r="LJR8" s="335"/>
      <c r="LJS8" s="335"/>
      <c r="LJT8" s="335"/>
      <c r="LJU8" s="335"/>
      <c r="LJV8" s="335"/>
      <c r="LJW8" s="335"/>
      <c r="LJX8" s="335"/>
      <c r="LJY8" s="335"/>
      <c r="LJZ8" s="335"/>
      <c r="LKA8" s="335"/>
      <c r="LKB8" s="335"/>
      <c r="LKC8" s="335"/>
      <c r="LKD8" s="335"/>
      <c r="LKE8" s="335"/>
      <c r="LKF8" s="335"/>
      <c r="LKG8" s="335"/>
      <c r="LKH8" s="335"/>
      <c r="LKI8" s="335"/>
      <c r="LKJ8" s="335"/>
      <c r="LKK8" s="335"/>
      <c r="LKL8" s="335"/>
      <c r="LKM8" s="335"/>
      <c r="LKN8" s="335"/>
      <c r="LKO8" s="335"/>
      <c r="LKP8" s="335"/>
      <c r="LKQ8" s="335"/>
      <c r="LKR8" s="335"/>
      <c r="LKS8" s="335"/>
      <c r="LKT8" s="335"/>
      <c r="LKU8" s="335"/>
      <c r="LKV8" s="335"/>
      <c r="LKW8" s="335"/>
      <c r="LKX8" s="335"/>
      <c r="LKY8" s="335"/>
      <c r="LKZ8" s="335"/>
      <c r="LLA8" s="335"/>
      <c r="LLB8" s="335"/>
      <c r="LLC8" s="335"/>
      <c r="LLD8" s="335"/>
      <c r="LLE8" s="335"/>
      <c r="LLF8" s="335"/>
      <c r="LLG8" s="335"/>
      <c r="LLH8" s="335"/>
      <c r="LLI8" s="335"/>
      <c r="LLJ8" s="335"/>
      <c r="LLK8" s="335"/>
      <c r="LLL8" s="335"/>
      <c r="LLM8" s="335"/>
      <c r="LLN8" s="335"/>
      <c r="LLO8" s="335"/>
      <c r="LLP8" s="335"/>
      <c r="LLQ8" s="335"/>
      <c r="LLR8" s="335"/>
      <c r="LLS8" s="335"/>
      <c r="LLT8" s="335"/>
      <c r="LLU8" s="335"/>
      <c r="LLV8" s="335"/>
      <c r="LLW8" s="335"/>
      <c r="LLX8" s="335"/>
      <c r="LLY8" s="335"/>
      <c r="LLZ8" s="335"/>
      <c r="LMA8" s="335"/>
      <c r="LMB8" s="335"/>
      <c r="LMC8" s="335"/>
      <c r="LMD8" s="335"/>
      <c r="LME8" s="335"/>
      <c r="LMF8" s="335"/>
      <c r="LMG8" s="335"/>
      <c r="LMH8" s="335"/>
      <c r="LMI8" s="335"/>
      <c r="LMJ8" s="335"/>
      <c r="LMK8" s="335"/>
      <c r="LML8" s="335"/>
      <c r="LMM8" s="335"/>
      <c r="LMN8" s="335"/>
      <c r="LMO8" s="335"/>
      <c r="LMP8" s="335"/>
      <c r="LMQ8" s="335"/>
      <c r="LMR8" s="335"/>
      <c r="LMS8" s="335"/>
      <c r="LMT8" s="335"/>
      <c r="LMU8" s="335"/>
      <c r="LMV8" s="335"/>
      <c r="LMW8" s="335"/>
      <c r="LMX8" s="335"/>
      <c r="LMY8" s="335"/>
      <c r="LMZ8" s="335"/>
      <c r="LNA8" s="335"/>
      <c r="LNB8" s="335"/>
      <c r="LNC8" s="335"/>
      <c r="LND8" s="335"/>
      <c r="LNE8" s="335"/>
      <c r="LNF8" s="335"/>
      <c r="LNG8" s="335"/>
      <c r="LNH8" s="335"/>
      <c r="LNI8" s="335"/>
      <c r="LNJ8" s="335"/>
      <c r="LNK8" s="335"/>
      <c r="LNL8" s="335"/>
      <c r="LNM8" s="335"/>
      <c r="LNN8" s="335"/>
      <c r="LNO8" s="335"/>
      <c r="LNP8" s="335"/>
      <c r="LNQ8" s="335"/>
      <c r="LNR8" s="335"/>
      <c r="LNS8" s="335"/>
      <c r="LNT8" s="335"/>
      <c r="LNU8" s="335"/>
      <c r="LNV8" s="335"/>
      <c r="LNW8" s="335"/>
      <c r="LNX8" s="335"/>
      <c r="LNY8" s="335"/>
      <c r="LNZ8" s="335"/>
      <c r="LOA8" s="335"/>
      <c r="LOB8" s="335"/>
      <c r="LOC8" s="335"/>
      <c r="LOD8" s="335"/>
      <c r="LOE8" s="335"/>
      <c r="LOF8" s="335"/>
      <c r="LOG8" s="335"/>
      <c r="LOH8" s="335"/>
      <c r="LOI8" s="335"/>
      <c r="LOJ8" s="335"/>
      <c r="LOK8" s="335"/>
      <c r="LOL8" s="335"/>
      <c r="LOM8" s="335"/>
      <c r="LON8" s="335"/>
      <c r="LOO8" s="335"/>
      <c r="LOP8" s="335"/>
      <c r="LOQ8" s="335"/>
      <c r="LOR8" s="335"/>
      <c r="LOS8" s="335"/>
      <c r="LOT8" s="335"/>
      <c r="LOU8" s="335"/>
      <c r="LOV8" s="335"/>
      <c r="LOW8" s="335"/>
      <c r="LOX8" s="335"/>
      <c r="LOY8" s="335"/>
      <c r="LOZ8" s="335"/>
      <c r="LPA8" s="335"/>
      <c r="LPB8" s="335"/>
      <c r="LPC8" s="335"/>
      <c r="LPD8" s="335"/>
      <c r="LPE8" s="335"/>
      <c r="LPF8" s="335"/>
      <c r="LPG8" s="335"/>
      <c r="LPH8" s="335"/>
      <c r="LPI8" s="335"/>
      <c r="LPJ8" s="335"/>
      <c r="LPK8" s="335"/>
      <c r="LPL8" s="335"/>
      <c r="LPM8" s="335"/>
      <c r="LPN8" s="335"/>
      <c r="LPO8" s="335"/>
      <c r="LPP8" s="335"/>
      <c r="LPQ8" s="335"/>
      <c r="LPR8" s="335"/>
      <c r="LPS8" s="335"/>
      <c r="LPT8" s="335"/>
      <c r="LPU8" s="335"/>
      <c r="LPV8" s="335"/>
      <c r="LPW8" s="335"/>
      <c r="LPX8" s="335"/>
      <c r="LPY8" s="335"/>
      <c r="LPZ8" s="335"/>
      <c r="LQA8" s="335"/>
      <c r="LQB8" s="335"/>
      <c r="LQC8" s="335"/>
      <c r="LQD8" s="335"/>
      <c r="LQE8" s="335"/>
      <c r="LQF8" s="335"/>
      <c r="LQG8" s="335"/>
      <c r="LQH8" s="335"/>
      <c r="LQI8" s="335"/>
      <c r="LQJ8" s="335"/>
      <c r="LQK8" s="335"/>
      <c r="LQL8" s="335"/>
      <c r="LQM8" s="335"/>
      <c r="LQN8" s="335"/>
      <c r="LQO8" s="335"/>
      <c r="LQP8" s="335"/>
      <c r="LQQ8" s="335"/>
      <c r="LQR8" s="335"/>
      <c r="LQS8" s="335"/>
      <c r="LQT8" s="335"/>
      <c r="LQU8" s="335"/>
      <c r="LQV8" s="335"/>
      <c r="LQW8" s="335"/>
      <c r="LQX8" s="335"/>
      <c r="LQY8" s="335"/>
      <c r="LQZ8" s="335"/>
      <c r="LRA8" s="335"/>
      <c r="LRB8" s="335"/>
      <c r="LRC8" s="335"/>
      <c r="LRD8" s="335"/>
      <c r="LRE8" s="335"/>
      <c r="LRF8" s="335"/>
      <c r="LRG8" s="335"/>
      <c r="LRH8" s="335"/>
      <c r="LRI8" s="335"/>
      <c r="LRJ8" s="335"/>
      <c r="LRK8" s="335"/>
      <c r="LRL8" s="335"/>
      <c r="LRM8" s="335"/>
      <c r="LRN8" s="335"/>
      <c r="LRO8" s="335"/>
      <c r="LRP8" s="335"/>
      <c r="LRQ8" s="335"/>
      <c r="LRR8" s="335"/>
      <c r="LRS8" s="335"/>
      <c r="LRT8" s="335"/>
      <c r="LRU8" s="335"/>
      <c r="LRV8" s="335"/>
      <c r="LRW8" s="335"/>
      <c r="LRX8" s="335"/>
      <c r="LRY8" s="335"/>
      <c r="LRZ8" s="335"/>
      <c r="LSA8" s="335"/>
      <c r="LSB8" s="335"/>
      <c r="LSC8" s="335"/>
      <c r="LSD8" s="335"/>
      <c r="LSE8" s="335"/>
      <c r="LSF8" s="335"/>
      <c r="LSG8" s="335"/>
      <c r="LSH8" s="335"/>
      <c r="LSI8" s="335"/>
      <c r="LSJ8" s="335"/>
      <c r="LSK8" s="335"/>
      <c r="LSL8" s="335"/>
      <c r="LSM8" s="335"/>
      <c r="LSN8" s="335"/>
      <c r="LSO8" s="335"/>
      <c r="LSP8" s="335"/>
      <c r="LSQ8" s="335"/>
      <c r="LSR8" s="335"/>
      <c r="LSS8" s="335"/>
      <c r="LST8" s="335"/>
      <c r="LSU8" s="335"/>
      <c r="LSV8" s="335"/>
      <c r="LSW8" s="335"/>
      <c r="LSX8" s="335"/>
      <c r="LSY8" s="335"/>
      <c r="LSZ8" s="335"/>
      <c r="LTA8" s="335"/>
      <c r="LTB8" s="335"/>
      <c r="LTC8" s="335"/>
      <c r="LTD8" s="335"/>
      <c r="LTE8" s="335"/>
      <c r="LTF8" s="335"/>
      <c r="LTG8" s="335"/>
      <c r="LTH8" s="335"/>
      <c r="LTI8" s="335"/>
      <c r="LTJ8" s="335"/>
      <c r="LTK8" s="335"/>
      <c r="LTL8" s="335"/>
      <c r="LTM8" s="335"/>
      <c r="LTN8" s="335"/>
      <c r="LTO8" s="335"/>
      <c r="LTP8" s="335"/>
      <c r="LTQ8" s="335"/>
      <c r="LTR8" s="335"/>
      <c r="LTS8" s="335"/>
      <c r="LTT8" s="335"/>
      <c r="LTU8" s="335"/>
      <c r="LTV8" s="335"/>
      <c r="LTW8" s="335"/>
      <c r="LTX8" s="335"/>
      <c r="LTY8" s="335"/>
      <c r="LTZ8" s="335"/>
      <c r="LUA8" s="335"/>
      <c r="LUB8" s="335"/>
      <c r="LUC8" s="335"/>
      <c r="LUD8" s="335"/>
      <c r="LUE8" s="335"/>
      <c r="LUF8" s="335"/>
      <c r="LUG8" s="335"/>
      <c r="LUH8" s="335"/>
      <c r="LUI8" s="335"/>
      <c r="LUJ8" s="335"/>
      <c r="LUK8" s="335"/>
      <c r="LUL8" s="335"/>
      <c r="LUM8" s="335"/>
      <c r="LUN8" s="335"/>
      <c r="LUO8" s="335"/>
      <c r="LUP8" s="335"/>
      <c r="LUQ8" s="335"/>
      <c r="LUR8" s="335"/>
      <c r="LUS8" s="335"/>
      <c r="LUT8" s="335"/>
      <c r="LUU8" s="335"/>
      <c r="LUV8" s="335"/>
      <c r="LUW8" s="335"/>
      <c r="LUX8" s="335"/>
      <c r="LUY8" s="335"/>
      <c r="LUZ8" s="335"/>
      <c r="LVA8" s="335"/>
      <c r="LVB8" s="335"/>
      <c r="LVC8" s="335"/>
      <c r="LVD8" s="335"/>
      <c r="LVE8" s="335"/>
      <c r="LVF8" s="335"/>
      <c r="LVG8" s="335"/>
      <c r="LVH8" s="335"/>
      <c r="LVI8" s="335"/>
      <c r="LVJ8" s="335"/>
      <c r="LVK8" s="335"/>
      <c r="LVL8" s="335"/>
      <c r="LVM8" s="335"/>
      <c r="LVN8" s="335"/>
      <c r="LVO8" s="335"/>
      <c r="LVP8" s="335"/>
      <c r="LVQ8" s="335"/>
      <c r="LVR8" s="335"/>
      <c r="LVS8" s="335"/>
      <c r="LVT8" s="335"/>
      <c r="LVU8" s="335"/>
      <c r="LVV8" s="335"/>
      <c r="LVW8" s="335"/>
      <c r="LVX8" s="335"/>
      <c r="LVY8" s="335"/>
      <c r="LVZ8" s="335"/>
      <c r="LWA8" s="335"/>
      <c r="LWB8" s="335"/>
      <c r="LWC8" s="335"/>
      <c r="LWD8" s="335"/>
      <c r="LWE8" s="335"/>
      <c r="LWF8" s="335"/>
      <c r="LWG8" s="335"/>
      <c r="LWH8" s="335"/>
      <c r="LWI8" s="335"/>
      <c r="LWJ8" s="335"/>
      <c r="LWK8" s="335"/>
      <c r="LWL8" s="335"/>
      <c r="LWM8" s="335"/>
      <c r="LWN8" s="335"/>
      <c r="LWO8" s="335"/>
      <c r="LWP8" s="335"/>
      <c r="LWQ8" s="335"/>
      <c r="LWR8" s="335"/>
      <c r="LWS8" s="335"/>
      <c r="LWT8" s="335"/>
      <c r="LWU8" s="335"/>
      <c r="LWV8" s="335"/>
      <c r="LWW8" s="335"/>
      <c r="LWX8" s="335"/>
      <c r="LWY8" s="335"/>
      <c r="LWZ8" s="335"/>
      <c r="LXA8" s="335"/>
      <c r="LXB8" s="335"/>
      <c r="LXC8" s="335"/>
      <c r="LXD8" s="335"/>
      <c r="LXE8" s="335"/>
      <c r="LXF8" s="335"/>
      <c r="LXG8" s="335"/>
      <c r="LXH8" s="335"/>
      <c r="LXI8" s="335"/>
      <c r="LXJ8" s="335"/>
      <c r="LXK8" s="335"/>
      <c r="LXL8" s="335"/>
      <c r="LXM8" s="335"/>
      <c r="LXN8" s="335"/>
      <c r="LXO8" s="335"/>
      <c r="LXP8" s="335"/>
      <c r="LXQ8" s="335"/>
      <c r="LXR8" s="335"/>
      <c r="LXS8" s="335"/>
      <c r="LXT8" s="335"/>
      <c r="LXU8" s="335"/>
      <c r="LXV8" s="335"/>
      <c r="LXW8" s="335"/>
      <c r="LXX8" s="335"/>
      <c r="LXY8" s="335"/>
      <c r="LXZ8" s="335"/>
      <c r="LYA8" s="335"/>
      <c r="LYB8" s="335"/>
      <c r="LYC8" s="335"/>
      <c r="LYD8" s="335"/>
      <c r="LYE8" s="335"/>
      <c r="LYF8" s="335"/>
      <c r="LYG8" s="335"/>
      <c r="LYH8" s="335"/>
      <c r="LYI8" s="335"/>
      <c r="LYJ8" s="335"/>
      <c r="LYK8" s="335"/>
      <c r="LYL8" s="335"/>
      <c r="LYM8" s="335"/>
      <c r="LYN8" s="335"/>
      <c r="LYO8" s="335"/>
      <c r="LYP8" s="335"/>
      <c r="LYQ8" s="335"/>
      <c r="LYR8" s="335"/>
      <c r="LYS8" s="335"/>
      <c r="LYT8" s="335"/>
      <c r="LYU8" s="335"/>
      <c r="LYV8" s="335"/>
      <c r="LYW8" s="335"/>
      <c r="LYX8" s="335"/>
      <c r="LYY8" s="335"/>
      <c r="LYZ8" s="335"/>
      <c r="LZA8" s="335"/>
      <c r="LZB8" s="335"/>
      <c r="LZC8" s="335"/>
      <c r="LZD8" s="335"/>
      <c r="LZE8" s="335"/>
      <c r="LZF8" s="335"/>
      <c r="LZG8" s="335"/>
      <c r="LZH8" s="335"/>
      <c r="LZI8" s="335"/>
      <c r="LZJ8" s="335"/>
      <c r="LZK8" s="335"/>
      <c r="LZL8" s="335"/>
      <c r="LZM8" s="335"/>
      <c r="LZN8" s="335"/>
      <c r="LZO8" s="335"/>
      <c r="LZP8" s="335"/>
      <c r="LZQ8" s="335"/>
      <c r="LZR8" s="335"/>
      <c r="LZS8" s="335"/>
      <c r="LZT8" s="335"/>
      <c r="LZU8" s="335"/>
      <c r="LZV8" s="335"/>
      <c r="LZW8" s="335"/>
      <c r="LZX8" s="335"/>
      <c r="LZY8" s="335"/>
      <c r="LZZ8" s="335"/>
      <c r="MAA8" s="335"/>
      <c r="MAB8" s="335"/>
      <c r="MAC8" s="335"/>
      <c r="MAD8" s="335"/>
      <c r="MAE8" s="335"/>
      <c r="MAF8" s="335"/>
      <c r="MAG8" s="335"/>
      <c r="MAH8" s="335"/>
      <c r="MAI8" s="335"/>
      <c r="MAJ8" s="335"/>
      <c r="MAK8" s="335"/>
      <c r="MAL8" s="335"/>
      <c r="MAM8" s="335"/>
      <c r="MAN8" s="335"/>
      <c r="MAO8" s="335"/>
      <c r="MAP8" s="335"/>
      <c r="MAQ8" s="335"/>
      <c r="MAR8" s="335"/>
      <c r="MAS8" s="335"/>
      <c r="MAT8" s="335"/>
      <c r="MAU8" s="335"/>
      <c r="MAV8" s="335"/>
      <c r="MAW8" s="335"/>
      <c r="MAX8" s="335"/>
      <c r="MAY8" s="335"/>
      <c r="MAZ8" s="335"/>
      <c r="MBA8" s="335"/>
      <c r="MBB8" s="335"/>
      <c r="MBC8" s="335"/>
      <c r="MBD8" s="335"/>
      <c r="MBE8" s="335"/>
      <c r="MBF8" s="335"/>
      <c r="MBG8" s="335"/>
      <c r="MBH8" s="335"/>
      <c r="MBI8" s="335"/>
      <c r="MBJ8" s="335"/>
      <c r="MBK8" s="335"/>
      <c r="MBL8" s="335"/>
      <c r="MBM8" s="335"/>
      <c r="MBN8" s="335"/>
      <c r="MBO8" s="335"/>
      <c r="MBP8" s="335"/>
      <c r="MBQ8" s="335"/>
      <c r="MBR8" s="335"/>
      <c r="MBS8" s="335"/>
      <c r="MBT8" s="335"/>
      <c r="MBU8" s="335"/>
      <c r="MBV8" s="335"/>
      <c r="MBW8" s="335"/>
      <c r="MBX8" s="335"/>
      <c r="MBY8" s="335"/>
      <c r="MBZ8" s="335"/>
      <c r="MCA8" s="335"/>
      <c r="MCB8" s="335"/>
      <c r="MCC8" s="335"/>
      <c r="MCD8" s="335"/>
      <c r="MCE8" s="335"/>
      <c r="MCF8" s="335"/>
      <c r="MCG8" s="335"/>
      <c r="MCH8" s="335"/>
      <c r="MCI8" s="335"/>
      <c r="MCJ8" s="335"/>
      <c r="MCK8" s="335"/>
      <c r="MCL8" s="335"/>
      <c r="MCM8" s="335"/>
      <c r="MCN8" s="335"/>
      <c r="MCO8" s="335"/>
      <c r="MCP8" s="335"/>
      <c r="MCQ8" s="335"/>
      <c r="MCR8" s="335"/>
      <c r="MCS8" s="335"/>
      <c r="MCT8" s="335"/>
      <c r="MCU8" s="335"/>
      <c r="MCV8" s="335"/>
      <c r="MCW8" s="335"/>
      <c r="MCX8" s="335"/>
      <c r="MCY8" s="335"/>
      <c r="MCZ8" s="335"/>
      <c r="MDA8" s="335"/>
      <c r="MDB8" s="335"/>
      <c r="MDC8" s="335"/>
      <c r="MDD8" s="335"/>
      <c r="MDE8" s="335"/>
      <c r="MDF8" s="335"/>
      <c r="MDG8" s="335"/>
      <c r="MDH8" s="335"/>
      <c r="MDI8" s="335"/>
      <c r="MDJ8" s="335"/>
      <c r="MDK8" s="335"/>
      <c r="MDL8" s="335"/>
      <c r="MDM8" s="335"/>
      <c r="MDN8" s="335"/>
      <c r="MDO8" s="335"/>
      <c r="MDP8" s="335"/>
      <c r="MDQ8" s="335"/>
      <c r="MDR8" s="335"/>
      <c r="MDS8" s="335"/>
      <c r="MDT8" s="335"/>
      <c r="MDU8" s="335"/>
      <c r="MDV8" s="335"/>
      <c r="MDW8" s="335"/>
      <c r="MDX8" s="335"/>
      <c r="MDY8" s="335"/>
      <c r="MDZ8" s="335"/>
      <c r="MEA8" s="335"/>
      <c r="MEB8" s="335"/>
      <c r="MEC8" s="335"/>
      <c r="MED8" s="335"/>
      <c r="MEE8" s="335"/>
      <c r="MEF8" s="335"/>
      <c r="MEG8" s="335"/>
      <c r="MEH8" s="335"/>
      <c r="MEI8" s="335"/>
      <c r="MEJ8" s="335"/>
      <c r="MEK8" s="335"/>
      <c r="MEL8" s="335"/>
      <c r="MEM8" s="335"/>
      <c r="MEN8" s="335"/>
      <c r="MEO8" s="335"/>
      <c r="MEP8" s="335"/>
      <c r="MEQ8" s="335"/>
      <c r="MER8" s="335"/>
      <c r="MES8" s="335"/>
      <c r="MET8" s="335"/>
      <c r="MEU8" s="335"/>
      <c r="MEV8" s="335"/>
      <c r="MEW8" s="335"/>
      <c r="MEX8" s="335"/>
      <c r="MEY8" s="335"/>
      <c r="MEZ8" s="335"/>
      <c r="MFA8" s="335"/>
      <c r="MFB8" s="335"/>
      <c r="MFC8" s="335"/>
      <c r="MFD8" s="335"/>
      <c r="MFE8" s="335"/>
      <c r="MFF8" s="335"/>
      <c r="MFG8" s="335"/>
      <c r="MFH8" s="335"/>
      <c r="MFI8" s="335"/>
      <c r="MFJ8" s="335"/>
      <c r="MFK8" s="335"/>
      <c r="MFL8" s="335"/>
      <c r="MFM8" s="335"/>
      <c r="MFN8" s="335"/>
      <c r="MFO8" s="335"/>
      <c r="MFP8" s="335"/>
      <c r="MFQ8" s="335"/>
      <c r="MFR8" s="335"/>
      <c r="MFS8" s="335"/>
      <c r="MFT8" s="335"/>
      <c r="MFU8" s="335"/>
      <c r="MFV8" s="335"/>
      <c r="MFW8" s="335"/>
      <c r="MFX8" s="335"/>
      <c r="MFY8" s="335"/>
      <c r="MFZ8" s="335"/>
      <c r="MGA8" s="335"/>
      <c r="MGB8" s="335"/>
      <c r="MGC8" s="335"/>
      <c r="MGD8" s="335"/>
      <c r="MGE8" s="335"/>
      <c r="MGF8" s="335"/>
      <c r="MGG8" s="335"/>
      <c r="MGH8" s="335"/>
      <c r="MGI8" s="335"/>
      <c r="MGJ8" s="335"/>
      <c r="MGK8" s="335"/>
      <c r="MGL8" s="335"/>
      <c r="MGM8" s="335"/>
      <c r="MGN8" s="335"/>
      <c r="MGO8" s="335"/>
      <c r="MGP8" s="335"/>
      <c r="MGQ8" s="335"/>
      <c r="MGR8" s="335"/>
      <c r="MGS8" s="335"/>
      <c r="MGT8" s="335"/>
      <c r="MGU8" s="335"/>
      <c r="MGV8" s="335"/>
      <c r="MGW8" s="335"/>
      <c r="MGX8" s="335"/>
      <c r="MGY8" s="335"/>
      <c r="MGZ8" s="335"/>
      <c r="MHA8" s="335"/>
      <c r="MHB8" s="335"/>
      <c r="MHC8" s="335"/>
      <c r="MHD8" s="335"/>
      <c r="MHE8" s="335"/>
      <c r="MHF8" s="335"/>
      <c r="MHG8" s="335"/>
      <c r="MHH8" s="335"/>
      <c r="MHI8" s="335"/>
      <c r="MHJ8" s="335"/>
      <c r="MHK8" s="335"/>
      <c r="MHL8" s="335"/>
      <c r="MHM8" s="335"/>
      <c r="MHN8" s="335"/>
      <c r="MHO8" s="335"/>
      <c r="MHP8" s="335"/>
      <c r="MHQ8" s="335"/>
      <c r="MHR8" s="335"/>
      <c r="MHS8" s="335"/>
      <c r="MHT8" s="335"/>
      <c r="MHU8" s="335"/>
      <c r="MHV8" s="335"/>
      <c r="MHW8" s="335"/>
      <c r="MHX8" s="335"/>
      <c r="MHY8" s="335"/>
      <c r="MHZ8" s="335"/>
      <c r="MIA8" s="335"/>
      <c r="MIB8" s="335"/>
      <c r="MIC8" s="335"/>
      <c r="MID8" s="335"/>
      <c r="MIE8" s="335"/>
      <c r="MIF8" s="335"/>
      <c r="MIG8" s="335"/>
      <c r="MIH8" s="335"/>
      <c r="MII8" s="335"/>
      <c r="MIJ8" s="335"/>
      <c r="MIK8" s="335"/>
      <c r="MIL8" s="335"/>
      <c r="MIM8" s="335"/>
      <c r="MIN8" s="335"/>
      <c r="MIO8" s="335"/>
      <c r="MIP8" s="335"/>
      <c r="MIQ8" s="335"/>
      <c r="MIR8" s="335"/>
      <c r="MIS8" s="335"/>
      <c r="MIT8" s="335"/>
      <c r="MIU8" s="335"/>
      <c r="MIV8" s="335"/>
      <c r="MIW8" s="335"/>
      <c r="MIX8" s="335"/>
      <c r="MIY8" s="335"/>
      <c r="MIZ8" s="335"/>
      <c r="MJA8" s="335"/>
      <c r="MJB8" s="335"/>
      <c r="MJC8" s="335"/>
      <c r="MJD8" s="335"/>
      <c r="MJE8" s="335"/>
      <c r="MJF8" s="335"/>
      <c r="MJG8" s="335"/>
      <c r="MJH8" s="335"/>
      <c r="MJI8" s="335"/>
      <c r="MJJ8" s="335"/>
      <c r="MJK8" s="335"/>
      <c r="MJL8" s="335"/>
      <c r="MJM8" s="335"/>
      <c r="MJN8" s="335"/>
      <c r="MJO8" s="335"/>
      <c r="MJP8" s="335"/>
      <c r="MJQ8" s="335"/>
      <c r="MJR8" s="335"/>
      <c r="MJS8" s="335"/>
      <c r="MJT8" s="335"/>
      <c r="MJU8" s="335"/>
      <c r="MJV8" s="335"/>
      <c r="MJW8" s="335"/>
      <c r="MJX8" s="335"/>
      <c r="MJY8" s="335"/>
      <c r="MJZ8" s="335"/>
      <c r="MKA8" s="335"/>
      <c r="MKB8" s="335"/>
      <c r="MKC8" s="335"/>
      <c r="MKD8" s="335"/>
      <c r="MKE8" s="335"/>
      <c r="MKF8" s="335"/>
      <c r="MKG8" s="335"/>
      <c r="MKH8" s="335"/>
      <c r="MKI8" s="335"/>
      <c r="MKJ8" s="335"/>
      <c r="MKK8" s="335"/>
      <c r="MKL8" s="335"/>
      <c r="MKM8" s="335"/>
      <c r="MKN8" s="335"/>
      <c r="MKO8" s="335"/>
      <c r="MKP8" s="335"/>
      <c r="MKQ8" s="335"/>
      <c r="MKR8" s="335"/>
      <c r="MKS8" s="335"/>
      <c r="MKT8" s="335"/>
      <c r="MKU8" s="335"/>
      <c r="MKV8" s="335"/>
      <c r="MKW8" s="335"/>
      <c r="MKX8" s="335"/>
      <c r="MKY8" s="335"/>
      <c r="MKZ8" s="335"/>
      <c r="MLA8" s="335"/>
      <c r="MLB8" s="335"/>
      <c r="MLC8" s="335"/>
      <c r="MLD8" s="335"/>
      <c r="MLE8" s="335"/>
      <c r="MLF8" s="335"/>
      <c r="MLG8" s="335"/>
      <c r="MLH8" s="335"/>
      <c r="MLI8" s="335"/>
      <c r="MLJ8" s="335"/>
      <c r="MLK8" s="335"/>
      <c r="MLL8" s="335"/>
      <c r="MLM8" s="335"/>
      <c r="MLN8" s="335"/>
      <c r="MLO8" s="335"/>
      <c r="MLP8" s="335"/>
      <c r="MLQ8" s="335"/>
      <c r="MLR8" s="335"/>
      <c r="MLS8" s="335"/>
      <c r="MLT8" s="335"/>
      <c r="MLU8" s="335"/>
      <c r="MLV8" s="335"/>
      <c r="MLW8" s="335"/>
      <c r="MLX8" s="335"/>
      <c r="MLY8" s="335"/>
      <c r="MLZ8" s="335"/>
      <c r="MMA8" s="335"/>
      <c r="MMB8" s="335"/>
      <c r="MMC8" s="335"/>
      <c r="MMD8" s="335"/>
      <c r="MME8" s="335"/>
      <c r="MMF8" s="335"/>
      <c r="MMG8" s="335"/>
      <c r="MMH8" s="335"/>
      <c r="MMI8" s="335"/>
      <c r="MMJ8" s="335"/>
      <c r="MMK8" s="335"/>
      <c r="MML8" s="335"/>
      <c r="MMM8" s="335"/>
      <c r="MMN8" s="335"/>
      <c r="MMO8" s="335"/>
      <c r="MMP8" s="335"/>
      <c r="MMQ8" s="335"/>
      <c r="MMR8" s="335"/>
      <c r="MMS8" s="335"/>
      <c r="MMT8" s="335"/>
      <c r="MMU8" s="335"/>
      <c r="MMV8" s="335"/>
      <c r="MMW8" s="335"/>
      <c r="MMX8" s="335"/>
      <c r="MMY8" s="335"/>
      <c r="MMZ8" s="335"/>
      <c r="MNA8" s="335"/>
      <c r="MNB8" s="335"/>
      <c r="MNC8" s="335"/>
      <c r="MND8" s="335"/>
      <c r="MNE8" s="335"/>
      <c r="MNF8" s="335"/>
      <c r="MNG8" s="335"/>
      <c r="MNH8" s="335"/>
      <c r="MNI8" s="335"/>
      <c r="MNJ8" s="335"/>
      <c r="MNK8" s="335"/>
      <c r="MNL8" s="335"/>
      <c r="MNM8" s="335"/>
      <c r="MNN8" s="335"/>
      <c r="MNO8" s="335"/>
      <c r="MNP8" s="335"/>
      <c r="MNQ8" s="335"/>
      <c r="MNR8" s="335"/>
      <c r="MNS8" s="335"/>
      <c r="MNT8" s="335"/>
      <c r="MNU8" s="335"/>
      <c r="MNV8" s="335"/>
      <c r="MNW8" s="335"/>
      <c r="MNX8" s="335"/>
      <c r="MNY8" s="335"/>
      <c r="MNZ8" s="335"/>
      <c r="MOA8" s="335"/>
      <c r="MOB8" s="335"/>
      <c r="MOC8" s="335"/>
      <c r="MOD8" s="335"/>
      <c r="MOE8" s="335"/>
      <c r="MOF8" s="335"/>
      <c r="MOG8" s="335"/>
      <c r="MOH8" s="335"/>
      <c r="MOI8" s="335"/>
      <c r="MOJ8" s="335"/>
      <c r="MOK8" s="335"/>
      <c r="MOL8" s="335"/>
      <c r="MOM8" s="335"/>
      <c r="MON8" s="335"/>
      <c r="MOO8" s="335"/>
      <c r="MOP8" s="335"/>
      <c r="MOQ8" s="335"/>
      <c r="MOR8" s="335"/>
      <c r="MOS8" s="335"/>
      <c r="MOT8" s="335"/>
      <c r="MOU8" s="335"/>
      <c r="MOV8" s="335"/>
      <c r="MOW8" s="335"/>
      <c r="MOX8" s="335"/>
      <c r="MOY8" s="335"/>
      <c r="MOZ8" s="335"/>
      <c r="MPA8" s="335"/>
      <c r="MPB8" s="335"/>
      <c r="MPC8" s="335"/>
      <c r="MPD8" s="335"/>
      <c r="MPE8" s="335"/>
      <c r="MPF8" s="335"/>
      <c r="MPG8" s="335"/>
      <c r="MPH8" s="335"/>
      <c r="MPI8" s="335"/>
      <c r="MPJ8" s="335"/>
      <c r="MPK8" s="335"/>
      <c r="MPL8" s="335"/>
      <c r="MPM8" s="335"/>
      <c r="MPN8" s="335"/>
      <c r="MPO8" s="335"/>
      <c r="MPP8" s="335"/>
      <c r="MPQ8" s="335"/>
      <c r="MPR8" s="335"/>
      <c r="MPS8" s="335"/>
      <c r="MPT8" s="335"/>
      <c r="MPU8" s="335"/>
      <c r="MPV8" s="335"/>
      <c r="MPW8" s="335"/>
      <c r="MPX8" s="335"/>
      <c r="MPY8" s="335"/>
      <c r="MPZ8" s="335"/>
      <c r="MQA8" s="335"/>
      <c r="MQB8" s="335"/>
      <c r="MQC8" s="335"/>
      <c r="MQD8" s="335"/>
      <c r="MQE8" s="335"/>
      <c r="MQF8" s="335"/>
      <c r="MQG8" s="335"/>
      <c r="MQH8" s="335"/>
      <c r="MQI8" s="335"/>
      <c r="MQJ8" s="335"/>
      <c r="MQK8" s="335"/>
      <c r="MQL8" s="335"/>
      <c r="MQM8" s="335"/>
      <c r="MQN8" s="335"/>
      <c r="MQO8" s="335"/>
      <c r="MQP8" s="335"/>
      <c r="MQQ8" s="335"/>
      <c r="MQR8" s="335"/>
      <c r="MQS8" s="335"/>
      <c r="MQT8" s="335"/>
      <c r="MQU8" s="335"/>
      <c r="MQV8" s="335"/>
      <c r="MQW8" s="335"/>
      <c r="MQX8" s="335"/>
      <c r="MQY8" s="335"/>
      <c r="MQZ8" s="335"/>
      <c r="MRA8" s="335"/>
      <c r="MRB8" s="335"/>
      <c r="MRC8" s="335"/>
      <c r="MRD8" s="335"/>
      <c r="MRE8" s="335"/>
      <c r="MRF8" s="335"/>
      <c r="MRG8" s="335"/>
      <c r="MRH8" s="335"/>
      <c r="MRI8" s="335"/>
      <c r="MRJ8" s="335"/>
      <c r="MRK8" s="335"/>
      <c r="MRL8" s="335"/>
      <c r="MRM8" s="335"/>
      <c r="MRN8" s="335"/>
      <c r="MRO8" s="335"/>
      <c r="MRP8" s="335"/>
      <c r="MRQ8" s="335"/>
      <c r="MRR8" s="335"/>
      <c r="MRS8" s="335"/>
      <c r="MRT8" s="335"/>
      <c r="MRU8" s="335"/>
      <c r="MRV8" s="335"/>
      <c r="MRW8" s="335"/>
      <c r="MRX8" s="335"/>
      <c r="MRY8" s="335"/>
      <c r="MRZ8" s="335"/>
      <c r="MSA8" s="335"/>
      <c r="MSB8" s="335"/>
      <c r="MSC8" s="335"/>
      <c r="MSD8" s="335"/>
      <c r="MSE8" s="335"/>
      <c r="MSF8" s="335"/>
      <c r="MSG8" s="335"/>
      <c r="MSH8" s="335"/>
      <c r="MSI8" s="335"/>
      <c r="MSJ8" s="335"/>
      <c r="MSK8" s="335"/>
      <c r="MSL8" s="335"/>
      <c r="MSM8" s="335"/>
      <c r="MSN8" s="335"/>
      <c r="MSO8" s="335"/>
      <c r="MSP8" s="335"/>
      <c r="MSQ8" s="335"/>
      <c r="MSR8" s="335"/>
      <c r="MSS8" s="335"/>
      <c r="MST8" s="335"/>
      <c r="MSU8" s="335"/>
      <c r="MSV8" s="335"/>
      <c r="MSW8" s="335"/>
      <c r="MSX8" s="335"/>
      <c r="MSY8" s="335"/>
      <c r="MSZ8" s="335"/>
      <c r="MTA8" s="335"/>
      <c r="MTB8" s="335"/>
      <c r="MTC8" s="335"/>
      <c r="MTD8" s="335"/>
      <c r="MTE8" s="335"/>
      <c r="MTF8" s="335"/>
      <c r="MTG8" s="335"/>
      <c r="MTH8" s="335"/>
      <c r="MTI8" s="335"/>
      <c r="MTJ8" s="335"/>
      <c r="MTK8" s="335"/>
      <c r="MTL8" s="335"/>
      <c r="MTM8" s="335"/>
      <c r="MTN8" s="335"/>
      <c r="MTO8" s="335"/>
      <c r="MTP8" s="335"/>
      <c r="MTQ8" s="335"/>
      <c r="MTR8" s="335"/>
      <c r="MTS8" s="335"/>
      <c r="MTT8" s="335"/>
      <c r="MTU8" s="335"/>
      <c r="MTV8" s="335"/>
      <c r="MTW8" s="335"/>
      <c r="MTX8" s="335"/>
      <c r="MTY8" s="335"/>
      <c r="MTZ8" s="335"/>
      <c r="MUA8" s="335"/>
      <c r="MUB8" s="335"/>
      <c r="MUC8" s="335"/>
      <c r="MUD8" s="335"/>
      <c r="MUE8" s="335"/>
      <c r="MUF8" s="335"/>
      <c r="MUG8" s="335"/>
      <c r="MUH8" s="335"/>
      <c r="MUI8" s="335"/>
      <c r="MUJ8" s="335"/>
      <c r="MUK8" s="335"/>
      <c r="MUL8" s="335"/>
      <c r="MUM8" s="335"/>
      <c r="MUN8" s="335"/>
      <c r="MUO8" s="335"/>
      <c r="MUP8" s="335"/>
      <c r="MUQ8" s="335"/>
      <c r="MUR8" s="335"/>
      <c r="MUS8" s="335"/>
      <c r="MUT8" s="335"/>
      <c r="MUU8" s="335"/>
      <c r="MUV8" s="335"/>
      <c r="MUW8" s="335"/>
      <c r="MUX8" s="335"/>
      <c r="MUY8" s="335"/>
      <c r="MUZ8" s="335"/>
      <c r="MVA8" s="335"/>
      <c r="MVB8" s="335"/>
      <c r="MVC8" s="335"/>
      <c r="MVD8" s="335"/>
      <c r="MVE8" s="335"/>
      <c r="MVF8" s="335"/>
      <c r="MVG8" s="335"/>
      <c r="MVH8" s="335"/>
      <c r="MVI8" s="335"/>
      <c r="MVJ8" s="335"/>
      <c r="MVK8" s="335"/>
      <c r="MVL8" s="335"/>
      <c r="MVM8" s="335"/>
      <c r="MVN8" s="335"/>
      <c r="MVO8" s="335"/>
      <c r="MVP8" s="335"/>
      <c r="MVQ8" s="335"/>
      <c r="MVR8" s="335"/>
      <c r="MVS8" s="335"/>
      <c r="MVT8" s="335"/>
      <c r="MVU8" s="335"/>
      <c r="MVV8" s="335"/>
      <c r="MVW8" s="335"/>
      <c r="MVX8" s="335"/>
      <c r="MVY8" s="335"/>
      <c r="MVZ8" s="335"/>
      <c r="MWA8" s="335"/>
      <c r="MWB8" s="335"/>
      <c r="MWC8" s="335"/>
      <c r="MWD8" s="335"/>
      <c r="MWE8" s="335"/>
      <c r="MWF8" s="335"/>
      <c r="MWG8" s="335"/>
      <c r="MWH8" s="335"/>
      <c r="MWI8" s="335"/>
      <c r="MWJ8" s="335"/>
      <c r="MWK8" s="335"/>
      <c r="MWL8" s="335"/>
      <c r="MWM8" s="335"/>
      <c r="MWN8" s="335"/>
      <c r="MWO8" s="335"/>
      <c r="MWP8" s="335"/>
      <c r="MWQ8" s="335"/>
      <c r="MWR8" s="335"/>
      <c r="MWS8" s="335"/>
      <c r="MWT8" s="335"/>
      <c r="MWU8" s="335"/>
      <c r="MWV8" s="335"/>
      <c r="MWW8" s="335"/>
      <c r="MWX8" s="335"/>
      <c r="MWY8" s="335"/>
      <c r="MWZ8" s="335"/>
      <c r="MXA8" s="335"/>
      <c r="MXB8" s="335"/>
      <c r="MXC8" s="335"/>
      <c r="MXD8" s="335"/>
      <c r="MXE8" s="335"/>
      <c r="MXF8" s="335"/>
      <c r="MXG8" s="335"/>
      <c r="MXH8" s="335"/>
      <c r="MXI8" s="335"/>
      <c r="MXJ8" s="335"/>
      <c r="MXK8" s="335"/>
      <c r="MXL8" s="335"/>
      <c r="MXM8" s="335"/>
      <c r="MXN8" s="335"/>
      <c r="MXO8" s="335"/>
      <c r="MXP8" s="335"/>
      <c r="MXQ8" s="335"/>
      <c r="MXR8" s="335"/>
      <c r="MXS8" s="335"/>
      <c r="MXT8" s="335"/>
      <c r="MXU8" s="335"/>
      <c r="MXV8" s="335"/>
      <c r="MXW8" s="335"/>
      <c r="MXX8" s="335"/>
      <c r="MXY8" s="335"/>
      <c r="MXZ8" s="335"/>
      <c r="MYA8" s="335"/>
      <c r="MYB8" s="335"/>
      <c r="MYC8" s="335"/>
      <c r="MYD8" s="335"/>
      <c r="MYE8" s="335"/>
      <c r="MYF8" s="335"/>
      <c r="MYG8" s="335"/>
      <c r="MYH8" s="335"/>
      <c r="MYI8" s="335"/>
      <c r="MYJ8" s="335"/>
      <c r="MYK8" s="335"/>
      <c r="MYL8" s="335"/>
      <c r="MYM8" s="335"/>
      <c r="MYN8" s="335"/>
      <c r="MYO8" s="335"/>
      <c r="MYP8" s="335"/>
      <c r="MYQ8" s="335"/>
      <c r="MYR8" s="335"/>
      <c r="MYS8" s="335"/>
      <c r="MYT8" s="335"/>
      <c r="MYU8" s="335"/>
      <c r="MYV8" s="335"/>
      <c r="MYW8" s="335"/>
      <c r="MYX8" s="335"/>
      <c r="MYY8" s="335"/>
      <c r="MYZ8" s="335"/>
      <c r="MZA8" s="335"/>
      <c r="MZB8" s="335"/>
      <c r="MZC8" s="335"/>
      <c r="MZD8" s="335"/>
      <c r="MZE8" s="335"/>
      <c r="MZF8" s="335"/>
      <c r="MZG8" s="335"/>
      <c r="MZH8" s="335"/>
      <c r="MZI8" s="335"/>
      <c r="MZJ8" s="335"/>
      <c r="MZK8" s="335"/>
      <c r="MZL8" s="335"/>
      <c r="MZM8" s="335"/>
      <c r="MZN8" s="335"/>
      <c r="MZO8" s="335"/>
      <c r="MZP8" s="335"/>
      <c r="MZQ8" s="335"/>
      <c r="MZR8" s="335"/>
      <c r="MZS8" s="335"/>
      <c r="MZT8" s="335"/>
      <c r="MZU8" s="335"/>
      <c r="MZV8" s="335"/>
      <c r="MZW8" s="335"/>
      <c r="MZX8" s="335"/>
      <c r="MZY8" s="335"/>
      <c r="MZZ8" s="335"/>
      <c r="NAA8" s="335"/>
      <c r="NAB8" s="335"/>
      <c r="NAC8" s="335"/>
      <c r="NAD8" s="335"/>
      <c r="NAE8" s="335"/>
      <c r="NAF8" s="335"/>
      <c r="NAG8" s="335"/>
      <c r="NAH8" s="335"/>
      <c r="NAI8" s="335"/>
      <c r="NAJ8" s="335"/>
      <c r="NAK8" s="335"/>
      <c r="NAL8" s="335"/>
      <c r="NAM8" s="335"/>
      <c r="NAN8" s="335"/>
      <c r="NAO8" s="335"/>
      <c r="NAP8" s="335"/>
      <c r="NAQ8" s="335"/>
      <c r="NAR8" s="335"/>
      <c r="NAS8" s="335"/>
      <c r="NAT8" s="335"/>
      <c r="NAU8" s="335"/>
      <c r="NAV8" s="335"/>
      <c r="NAW8" s="335"/>
      <c r="NAX8" s="335"/>
      <c r="NAY8" s="335"/>
      <c r="NAZ8" s="335"/>
      <c r="NBA8" s="335"/>
      <c r="NBB8" s="335"/>
      <c r="NBC8" s="335"/>
      <c r="NBD8" s="335"/>
      <c r="NBE8" s="335"/>
      <c r="NBF8" s="335"/>
      <c r="NBG8" s="335"/>
      <c r="NBH8" s="335"/>
      <c r="NBI8" s="335"/>
      <c r="NBJ8" s="335"/>
      <c r="NBK8" s="335"/>
      <c r="NBL8" s="335"/>
      <c r="NBM8" s="335"/>
      <c r="NBN8" s="335"/>
      <c r="NBO8" s="335"/>
      <c r="NBP8" s="335"/>
      <c r="NBQ8" s="335"/>
      <c r="NBR8" s="335"/>
      <c r="NBS8" s="335"/>
      <c r="NBT8" s="335"/>
      <c r="NBU8" s="335"/>
      <c r="NBV8" s="335"/>
      <c r="NBW8" s="335"/>
      <c r="NBX8" s="335"/>
      <c r="NBY8" s="335"/>
      <c r="NBZ8" s="335"/>
      <c r="NCA8" s="335"/>
      <c r="NCB8" s="335"/>
      <c r="NCC8" s="335"/>
      <c r="NCD8" s="335"/>
      <c r="NCE8" s="335"/>
      <c r="NCF8" s="335"/>
      <c r="NCG8" s="335"/>
      <c r="NCH8" s="335"/>
      <c r="NCI8" s="335"/>
      <c r="NCJ8" s="335"/>
      <c r="NCK8" s="335"/>
      <c r="NCL8" s="335"/>
      <c r="NCM8" s="335"/>
      <c r="NCN8" s="335"/>
      <c r="NCO8" s="335"/>
      <c r="NCP8" s="335"/>
      <c r="NCQ8" s="335"/>
      <c r="NCR8" s="335"/>
      <c r="NCS8" s="335"/>
      <c r="NCT8" s="335"/>
      <c r="NCU8" s="335"/>
      <c r="NCV8" s="335"/>
      <c r="NCW8" s="335"/>
      <c r="NCX8" s="335"/>
      <c r="NCY8" s="335"/>
      <c r="NCZ8" s="335"/>
      <c r="NDA8" s="335"/>
      <c r="NDB8" s="335"/>
      <c r="NDC8" s="335"/>
      <c r="NDD8" s="335"/>
      <c r="NDE8" s="335"/>
      <c r="NDF8" s="335"/>
      <c r="NDG8" s="335"/>
      <c r="NDH8" s="335"/>
      <c r="NDI8" s="335"/>
      <c r="NDJ8" s="335"/>
      <c r="NDK8" s="335"/>
      <c r="NDL8" s="335"/>
      <c r="NDM8" s="335"/>
      <c r="NDN8" s="335"/>
      <c r="NDO8" s="335"/>
      <c r="NDP8" s="335"/>
      <c r="NDQ8" s="335"/>
      <c r="NDR8" s="335"/>
      <c r="NDS8" s="335"/>
      <c r="NDT8" s="335"/>
      <c r="NDU8" s="335"/>
      <c r="NDV8" s="335"/>
      <c r="NDW8" s="335"/>
      <c r="NDX8" s="335"/>
      <c r="NDY8" s="335"/>
      <c r="NDZ8" s="335"/>
      <c r="NEA8" s="335"/>
      <c r="NEB8" s="335"/>
      <c r="NEC8" s="335"/>
      <c r="NED8" s="335"/>
      <c r="NEE8" s="335"/>
      <c r="NEF8" s="335"/>
      <c r="NEG8" s="335"/>
      <c r="NEH8" s="335"/>
      <c r="NEI8" s="335"/>
      <c r="NEJ8" s="335"/>
      <c r="NEK8" s="335"/>
      <c r="NEL8" s="335"/>
      <c r="NEM8" s="335"/>
      <c r="NEN8" s="335"/>
      <c r="NEO8" s="335"/>
      <c r="NEP8" s="335"/>
      <c r="NEQ8" s="335"/>
      <c r="NER8" s="335"/>
      <c r="NES8" s="335"/>
      <c r="NET8" s="335"/>
      <c r="NEU8" s="335"/>
      <c r="NEV8" s="335"/>
      <c r="NEW8" s="335"/>
      <c r="NEX8" s="335"/>
      <c r="NEY8" s="335"/>
      <c r="NEZ8" s="335"/>
      <c r="NFA8" s="335"/>
      <c r="NFB8" s="335"/>
      <c r="NFC8" s="335"/>
      <c r="NFD8" s="335"/>
      <c r="NFE8" s="335"/>
      <c r="NFF8" s="335"/>
      <c r="NFG8" s="335"/>
      <c r="NFH8" s="335"/>
      <c r="NFI8" s="335"/>
      <c r="NFJ8" s="335"/>
      <c r="NFK8" s="335"/>
      <c r="NFL8" s="335"/>
      <c r="NFM8" s="335"/>
      <c r="NFN8" s="335"/>
      <c r="NFO8" s="335"/>
      <c r="NFP8" s="335"/>
      <c r="NFQ8" s="335"/>
      <c r="NFR8" s="335"/>
      <c r="NFS8" s="335"/>
      <c r="NFT8" s="335"/>
      <c r="NFU8" s="335"/>
      <c r="NFV8" s="335"/>
      <c r="NFW8" s="335"/>
      <c r="NFX8" s="335"/>
      <c r="NFY8" s="335"/>
      <c r="NFZ8" s="335"/>
      <c r="NGA8" s="335"/>
      <c r="NGB8" s="335"/>
      <c r="NGC8" s="335"/>
      <c r="NGD8" s="335"/>
      <c r="NGE8" s="335"/>
      <c r="NGF8" s="335"/>
      <c r="NGG8" s="335"/>
      <c r="NGH8" s="335"/>
      <c r="NGI8" s="335"/>
      <c r="NGJ8" s="335"/>
      <c r="NGK8" s="335"/>
      <c r="NGL8" s="335"/>
      <c r="NGM8" s="335"/>
      <c r="NGN8" s="335"/>
      <c r="NGO8" s="335"/>
      <c r="NGP8" s="335"/>
      <c r="NGQ8" s="335"/>
      <c r="NGR8" s="335"/>
      <c r="NGS8" s="335"/>
      <c r="NGT8" s="335"/>
      <c r="NGU8" s="335"/>
      <c r="NGV8" s="335"/>
      <c r="NGW8" s="335"/>
      <c r="NGX8" s="335"/>
      <c r="NGY8" s="335"/>
      <c r="NGZ8" s="335"/>
      <c r="NHA8" s="335"/>
      <c r="NHB8" s="335"/>
      <c r="NHC8" s="335"/>
      <c r="NHD8" s="335"/>
      <c r="NHE8" s="335"/>
      <c r="NHF8" s="335"/>
      <c r="NHG8" s="335"/>
      <c r="NHH8" s="335"/>
      <c r="NHI8" s="335"/>
      <c r="NHJ8" s="335"/>
      <c r="NHK8" s="335"/>
      <c r="NHL8" s="335"/>
      <c r="NHM8" s="335"/>
      <c r="NHN8" s="335"/>
      <c r="NHO8" s="335"/>
      <c r="NHP8" s="335"/>
      <c r="NHQ8" s="335"/>
      <c r="NHR8" s="335"/>
      <c r="NHS8" s="335"/>
      <c r="NHT8" s="335"/>
      <c r="NHU8" s="335"/>
      <c r="NHV8" s="335"/>
      <c r="NHW8" s="335"/>
      <c r="NHX8" s="335"/>
      <c r="NHY8" s="335"/>
      <c r="NHZ8" s="335"/>
      <c r="NIA8" s="335"/>
      <c r="NIB8" s="335"/>
      <c r="NIC8" s="335"/>
      <c r="NID8" s="335"/>
      <c r="NIE8" s="335"/>
      <c r="NIF8" s="335"/>
      <c r="NIG8" s="335"/>
      <c r="NIH8" s="335"/>
      <c r="NII8" s="335"/>
      <c r="NIJ8" s="335"/>
      <c r="NIK8" s="335"/>
      <c r="NIL8" s="335"/>
      <c r="NIM8" s="335"/>
      <c r="NIN8" s="335"/>
      <c r="NIO8" s="335"/>
      <c r="NIP8" s="335"/>
      <c r="NIQ8" s="335"/>
      <c r="NIR8" s="335"/>
      <c r="NIS8" s="335"/>
      <c r="NIT8" s="335"/>
      <c r="NIU8" s="335"/>
      <c r="NIV8" s="335"/>
      <c r="NIW8" s="335"/>
      <c r="NIX8" s="335"/>
      <c r="NIY8" s="335"/>
      <c r="NIZ8" s="335"/>
      <c r="NJA8" s="335"/>
      <c r="NJB8" s="335"/>
      <c r="NJC8" s="335"/>
      <c r="NJD8" s="335"/>
      <c r="NJE8" s="335"/>
      <c r="NJF8" s="335"/>
      <c r="NJG8" s="335"/>
      <c r="NJH8" s="335"/>
      <c r="NJI8" s="335"/>
      <c r="NJJ8" s="335"/>
      <c r="NJK8" s="335"/>
      <c r="NJL8" s="335"/>
      <c r="NJM8" s="335"/>
      <c r="NJN8" s="335"/>
      <c r="NJO8" s="335"/>
      <c r="NJP8" s="335"/>
      <c r="NJQ8" s="335"/>
      <c r="NJR8" s="335"/>
      <c r="NJS8" s="335"/>
      <c r="NJT8" s="335"/>
      <c r="NJU8" s="335"/>
      <c r="NJV8" s="335"/>
      <c r="NJW8" s="335"/>
      <c r="NJX8" s="335"/>
      <c r="NJY8" s="335"/>
      <c r="NJZ8" s="335"/>
      <c r="NKA8" s="335"/>
      <c r="NKB8" s="335"/>
      <c r="NKC8" s="335"/>
      <c r="NKD8" s="335"/>
      <c r="NKE8" s="335"/>
      <c r="NKF8" s="335"/>
      <c r="NKG8" s="335"/>
      <c r="NKH8" s="335"/>
      <c r="NKI8" s="335"/>
      <c r="NKJ8" s="335"/>
      <c r="NKK8" s="335"/>
      <c r="NKL8" s="335"/>
      <c r="NKM8" s="335"/>
      <c r="NKN8" s="335"/>
      <c r="NKO8" s="335"/>
      <c r="NKP8" s="335"/>
      <c r="NKQ8" s="335"/>
      <c r="NKR8" s="335"/>
      <c r="NKS8" s="335"/>
      <c r="NKT8" s="335"/>
      <c r="NKU8" s="335"/>
      <c r="NKV8" s="335"/>
      <c r="NKW8" s="335"/>
      <c r="NKX8" s="335"/>
      <c r="NKY8" s="335"/>
      <c r="NKZ8" s="335"/>
      <c r="NLA8" s="335"/>
      <c r="NLB8" s="335"/>
      <c r="NLC8" s="335"/>
      <c r="NLD8" s="335"/>
      <c r="NLE8" s="335"/>
      <c r="NLF8" s="335"/>
      <c r="NLG8" s="335"/>
      <c r="NLH8" s="335"/>
      <c r="NLI8" s="335"/>
      <c r="NLJ8" s="335"/>
      <c r="NLK8" s="335"/>
      <c r="NLL8" s="335"/>
      <c r="NLM8" s="335"/>
      <c r="NLN8" s="335"/>
      <c r="NLO8" s="335"/>
      <c r="NLP8" s="335"/>
      <c r="NLQ8" s="335"/>
      <c r="NLR8" s="335"/>
      <c r="NLS8" s="335"/>
      <c r="NLT8" s="335"/>
      <c r="NLU8" s="335"/>
      <c r="NLV8" s="335"/>
      <c r="NLW8" s="335"/>
      <c r="NLX8" s="335"/>
      <c r="NLY8" s="335"/>
      <c r="NLZ8" s="335"/>
      <c r="NMA8" s="335"/>
      <c r="NMB8" s="335"/>
      <c r="NMC8" s="335"/>
      <c r="NMD8" s="335"/>
      <c r="NME8" s="335"/>
      <c r="NMF8" s="335"/>
      <c r="NMG8" s="335"/>
      <c r="NMH8" s="335"/>
      <c r="NMI8" s="335"/>
      <c r="NMJ8" s="335"/>
      <c r="NMK8" s="335"/>
      <c r="NML8" s="335"/>
      <c r="NMM8" s="335"/>
      <c r="NMN8" s="335"/>
      <c r="NMO8" s="335"/>
      <c r="NMP8" s="335"/>
      <c r="NMQ8" s="335"/>
      <c r="NMR8" s="335"/>
      <c r="NMS8" s="335"/>
      <c r="NMT8" s="335"/>
      <c r="NMU8" s="335"/>
      <c r="NMV8" s="335"/>
      <c r="NMW8" s="335"/>
      <c r="NMX8" s="335"/>
      <c r="NMY8" s="335"/>
      <c r="NMZ8" s="335"/>
      <c r="NNA8" s="335"/>
      <c r="NNB8" s="335"/>
      <c r="NNC8" s="335"/>
      <c r="NND8" s="335"/>
      <c r="NNE8" s="335"/>
      <c r="NNF8" s="335"/>
      <c r="NNG8" s="335"/>
      <c r="NNH8" s="335"/>
      <c r="NNI8" s="335"/>
      <c r="NNJ8" s="335"/>
      <c r="NNK8" s="335"/>
      <c r="NNL8" s="335"/>
      <c r="NNM8" s="335"/>
      <c r="NNN8" s="335"/>
      <c r="NNO8" s="335"/>
      <c r="NNP8" s="335"/>
      <c r="NNQ8" s="335"/>
      <c r="NNR8" s="335"/>
      <c r="NNS8" s="335"/>
      <c r="NNT8" s="335"/>
      <c r="NNU8" s="335"/>
      <c r="NNV8" s="335"/>
      <c r="NNW8" s="335"/>
      <c r="NNX8" s="335"/>
      <c r="NNY8" s="335"/>
      <c r="NNZ8" s="335"/>
      <c r="NOA8" s="335"/>
      <c r="NOB8" s="335"/>
      <c r="NOC8" s="335"/>
      <c r="NOD8" s="335"/>
      <c r="NOE8" s="335"/>
      <c r="NOF8" s="335"/>
      <c r="NOG8" s="335"/>
      <c r="NOH8" s="335"/>
      <c r="NOI8" s="335"/>
      <c r="NOJ8" s="335"/>
      <c r="NOK8" s="335"/>
      <c r="NOL8" s="335"/>
      <c r="NOM8" s="335"/>
      <c r="NON8" s="335"/>
      <c r="NOO8" s="335"/>
      <c r="NOP8" s="335"/>
      <c r="NOQ8" s="335"/>
      <c r="NOR8" s="335"/>
      <c r="NOS8" s="335"/>
      <c r="NOT8" s="335"/>
      <c r="NOU8" s="335"/>
      <c r="NOV8" s="335"/>
      <c r="NOW8" s="335"/>
      <c r="NOX8" s="335"/>
      <c r="NOY8" s="335"/>
      <c r="NOZ8" s="335"/>
      <c r="NPA8" s="335"/>
      <c r="NPB8" s="335"/>
      <c r="NPC8" s="335"/>
      <c r="NPD8" s="335"/>
      <c r="NPE8" s="335"/>
      <c r="NPF8" s="335"/>
      <c r="NPG8" s="335"/>
      <c r="NPH8" s="335"/>
      <c r="NPI8" s="335"/>
      <c r="NPJ8" s="335"/>
      <c r="NPK8" s="335"/>
      <c r="NPL8" s="335"/>
      <c r="NPM8" s="335"/>
      <c r="NPN8" s="335"/>
      <c r="NPO8" s="335"/>
      <c r="NPP8" s="335"/>
      <c r="NPQ8" s="335"/>
      <c r="NPR8" s="335"/>
      <c r="NPS8" s="335"/>
      <c r="NPT8" s="335"/>
      <c r="NPU8" s="335"/>
      <c r="NPV8" s="335"/>
      <c r="NPW8" s="335"/>
      <c r="NPX8" s="335"/>
      <c r="NPY8" s="335"/>
      <c r="NPZ8" s="335"/>
      <c r="NQA8" s="335"/>
      <c r="NQB8" s="335"/>
      <c r="NQC8" s="335"/>
      <c r="NQD8" s="335"/>
      <c r="NQE8" s="335"/>
      <c r="NQF8" s="335"/>
      <c r="NQG8" s="335"/>
      <c r="NQH8" s="335"/>
      <c r="NQI8" s="335"/>
      <c r="NQJ8" s="335"/>
      <c r="NQK8" s="335"/>
      <c r="NQL8" s="335"/>
      <c r="NQM8" s="335"/>
      <c r="NQN8" s="335"/>
      <c r="NQO8" s="335"/>
      <c r="NQP8" s="335"/>
      <c r="NQQ8" s="335"/>
      <c r="NQR8" s="335"/>
      <c r="NQS8" s="335"/>
      <c r="NQT8" s="335"/>
      <c r="NQU8" s="335"/>
      <c r="NQV8" s="335"/>
      <c r="NQW8" s="335"/>
      <c r="NQX8" s="335"/>
      <c r="NQY8" s="335"/>
      <c r="NQZ8" s="335"/>
      <c r="NRA8" s="335"/>
      <c r="NRB8" s="335"/>
      <c r="NRC8" s="335"/>
      <c r="NRD8" s="335"/>
      <c r="NRE8" s="335"/>
      <c r="NRF8" s="335"/>
      <c r="NRG8" s="335"/>
      <c r="NRH8" s="335"/>
      <c r="NRI8" s="335"/>
      <c r="NRJ8" s="335"/>
      <c r="NRK8" s="335"/>
      <c r="NRL8" s="335"/>
      <c r="NRM8" s="335"/>
      <c r="NRN8" s="335"/>
      <c r="NRO8" s="335"/>
      <c r="NRP8" s="335"/>
      <c r="NRQ8" s="335"/>
      <c r="NRR8" s="335"/>
      <c r="NRS8" s="335"/>
      <c r="NRT8" s="335"/>
      <c r="NRU8" s="335"/>
      <c r="NRV8" s="335"/>
      <c r="NRW8" s="335"/>
      <c r="NRX8" s="335"/>
      <c r="NRY8" s="335"/>
      <c r="NRZ8" s="335"/>
      <c r="NSA8" s="335"/>
      <c r="NSB8" s="335"/>
      <c r="NSC8" s="335"/>
      <c r="NSD8" s="335"/>
      <c r="NSE8" s="335"/>
      <c r="NSF8" s="335"/>
      <c r="NSG8" s="335"/>
      <c r="NSH8" s="335"/>
      <c r="NSI8" s="335"/>
      <c r="NSJ8" s="335"/>
      <c r="NSK8" s="335"/>
      <c r="NSL8" s="335"/>
      <c r="NSM8" s="335"/>
      <c r="NSN8" s="335"/>
      <c r="NSO8" s="335"/>
      <c r="NSP8" s="335"/>
      <c r="NSQ8" s="335"/>
      <c r="NSR8" s="335"/>
      <c r="NSS8" s="335"/>
      <c r="NST8" s="335"/>
      <c r="NSU8" s="335"/>
      <c r="NSV8" s="335"/>
      <c r="NSW8" s="335"/>
      <c r="NSX8" s="335"/>
      <c r="NSY8" s="335"/>
      <c r="NSZ8" s="335"/>
      <c r="NTA8" s="335"/>
      <c r="NTB8" s="335"/>
      <c r="NTC8" s="335"/>
      <c r="NTD8" s="335"/>
      <c r="NTE8" s="335"/>
      <c r="NTF8" s="335"/>
      <c r="NTG8" s="335"/>
      <c r="NTH8" s="335"/>
      <c r="NTI8" s="335"/>
      <c r="NTJ8" s="335"/>
      <c r="NTK8" s="335"/>
      <c r="NTL8" s="335"/>
      <c r="NTM8" s="335"/>
      <c r="NTN8" s="335"/>
      <c r="NTO8" s="335"/>
      <c r="NTP8" s="335"/>
      <c r="NTQ8" s="335"/>
      <c r="NTR8" s="335"/>
      <c r="NTS8" s="335"/>
      <c r="NTT8" s="335"/>
      <c r="NTU8" s="335"/>
      <c r="NTV8" s="335"/>
      <c r="NTW8" s="335"/>
      <c r="NTX8" s="335"/>
      <c r="NTY8" s="335"/>
      <c r="NTZ8" s="335"/>
      <c r="NUA8" s="335"/>
      <c r="NUB8" s="335"/>
      <c r="NUC8" s="335"/>
      <c r="NUD8" s="335"/>
      <c r="NUE8" s="335"/>
      <c r="NUF8" s="335"/>
      <c r="NUG8" s="335"/>
      <c r="NUH8" s="335"/>
      <c r="NUI8" s="335"/>
      <c r="NUJ8" s="335"/>
      <c r="NUK8" s="335"/>
      <c r="NUL8" s="335"/>
      <c r="NUM8" s="335"/>
      <c r="NUN8" s="335"/>
      <c r="NUO8" s="335"/>
      <c r="NUP8" s="335"/>
      <c r="NUQ8" s="335"/>
      <c r="NUR8" s="335"/>
      <c r="NUS8" s="335"/>
      <c r="NUT8" s="335"/>
      <c r="NUU8" s="335"/>
      <c r="NUV8" s="335"/>
      <c r="NUW8" s="335"/>
      <c r="NUX8" s="335"/>
      <c r="NUY8" s="335"/>
      <c r="NUZ8" s="335"/>
      <c r="NVA8" s="335"/>
      <c r="NVB8" s="335"/>
      <c r="NVC8" s="335"/>
      <c r="NVD8" s="335"/>
      <c r="NVE8" s="335"/>
      <c r="NVF8" s="335"/>
      <c r="NVG8" s="335"/>
      <c r="NVH8" s="335"/>
      <c r="NVI8" s="335"/>
      <c r="NVJ8" s="335"/>
      <c r="NVK8" s="335"/>
      <c r="NVL8" s="335"/>
      <c r="NVM8" s="335"/>
      <c r="NVN8" s="335"/>
      <c r="NVO8" s="335"/>
      <c r="NVP8" s="335"/>
      <c r="NVQ8" s="335"/>
      <c r="NVR8" s="335"/>
      <c r="NVS8" s="335"/>
      <c r="NVT8" s="335"/>
      <c r="NVU8" s="335"/>
      <c r="NVV8" s="335"/>
      <c r="NVW8" s="335"/>
      <c r="NVX8" s="335"/>
      <c r="NVY8" s="335"/>
      <c r="NVZ8" s="335"/>
      <c r="NWA8" s="335"/>
      <c r="NWB8" s="335"/>
      <c r="NWC8" s="335"/>
      <c r="NWD8" s="335"/>
      <c r="NWE8" s="335"/>
      <c r="NWF8" s="335"/>
      <c r="NWG8" s="335"/>
      <c r="NWH8" s="335"/>
      <c r="NWI8" s="335"/>
      <c r="NWJ8" s="335"/>
      <c r="NWK8" s="335"/>
      <c r="NWL8" s="335"/>
      <c r="NWM8" s="335"/>
      <c r="NWN8" s="335"/>
      <c r="NWO8" s="335"/>
      <c r="NWP8" s="335"/>
      <c r="NWQ8" s="335"/>
      <c r="NWR8" s="335"/>
      <c r="NWS8" s="335"/>
      <c r="NWT8" s="335"/>
      <c r="NWU8" s="335"/>
      <c r="NWV8" s="335"/>
      <c r="NWW8" s="335"/>
      <c r="NWX8" s="335"/>
      <c r="NWY8" s="335"/>
      <c r="NWZ8" s="335"/>
      <c r="NXA8" s="335"/>
      <c r="NXB8" s="335"/>
      <c r="NXC8" s="335"/>
      <c r="NXD8" s="335"/>
      <c r="NXE8" s="335"/>
      <c r="NXF8" s="335"/>
      <c r="NXG8" s="335"/>
      <c r="NXH8" s="335"/>
      <c r="NXI8" s="335"/>
      <c r="NXJ8" s="335"/>
      <c r="NXK8" s="335"/>
      <c r="NXL8" s="335"/>
      <c r="NXM8" s="335"/>
      <c r="NXN8" s="335"/>
      <c r="NXO8" s="335"/>
      <c r="NXP8" s="335"/>
      <c r="NXQ8" s="335"/>
      <c r="NXR8" s="335"/>
      <c r="NXS8" s="335"/>
      <c r="NXT8" s="335"/>
      <c r="NXU8" s="335"/>
      <c r="NXV8" s="335"/>
      <c r="NXW8" s="335"/>
      <c r="NXX8" s="335"/>
      <c r="NXY8" s="335"/>
      <c r="NXZ8" s="335"/>
      <c r="NYA8" s="335"/>
      <c r="NYB8" s="335"/>
      <c r="NYC8" s="335"/>
      <c r="NYD8" s="335"/>
      <c r="NYE8" s="335"/>
      <c r="NYF8" s="335"/>
      <c r="NYG8" s="335"/>
      <c r="NYH8" s="335"/>
      <c r="NYI8" s="335"/>
      <c r="NYJ8" s="335"/>
      <c r="NYK8" s="335"/>
      <c r="NYL8" s="335"/>
      <c r="NYM8" s="335"/>
      <c r="NYN8" s="335"/>
      <c r="NYO8" s="335"/>
      <c r="NYP8" s="335"/>
      <c r="NYQ8" s="335"/>
      <c r="NYR8" s="335"/>
      <c r="NYS8" s="335"/>
      <c r="NYT8" s="335"/>
      <c r="NYU8" s="335"/>
      <c r="NYV8" s="335"/>
      <c r="NYW8" s="335"/>
      <c r="NYX8" s="335"/>
      <c r="NYY8" s="335"/>
      <c r="NYZ8" s="335"/>
      <c r="NZA8" s="335"/>
      <c r="NZB8" s="335"/>
      <c r="NZC8" s="335"/>
      <c r="NZD8" s="335"/>
      <c r="NZE8" s="335"/>
      <c r="NZF8" s="335"/>
      <c r="NZG8" s="335"/>
      <c r="NZH8" s="335"/>
      <c r="NZI8" s="335"/>
      <c r="NZJ8" s="335"/>
      <c r="NZK8" s="335"/>
      <c r="NZL8" s="335"/>
      <c r="NZM8" s="335"/>
      <c r="NZN8" s="335"/>
      <c r="NZO8" s="335"/>
      <c r="NZP8" s="335"/>
      <c r="NZQ8" s="335"/>
      <c r="NZR8" s="335"/>
      <c r="NZS8" s="335"/>
      <c r="NZT8" s="335"/>
      <c r="NZU8" s="335"/>
      <c r="NZV8" s="335"/>
      <c r="NZW8" s="335"/>
      <c r="NZX8" s="335"/>
      <c r="NZY8" s="335"/>
      <c r="NZZ8" s="335"/>
      <c r="OAA8" s="335"/>
      <c r="OAB8" s="335"/>
      <c r="OAC8" s="335"/>
      <c r="OAD8" s="335"/>
      <c r="OAE8" s="335"/>
      <c r="OAF8" s="335"/>
      <c r="OAG8" s="335"/>
      <c r="OAH8" s="335"/>
      <c r="OAI8" s="335"/>
      <c r="OAJ8" s="335"/>
      <c r="OAK8" s="335"/>
      <c r="OAL8" s="335"/>
      <c r="OAM8" s="335"/>
      <c r="OAN8" s="335"/>
      <c r="OAO8" s="335"/>
      <c r="OAP8" s="335"/>
      <c r="OAQ8" s="335"/>
      <c r="OAR8" s="335"/>
      <c r="OAS8" s="335"/>
      <c r="OAT8" s="335"/>
      <c r="OAU8" s="335"/>
      <c r="OAV8" s="335"/>
      <c r="OAW8" s="335"/>
      <c r="OAX8" s="335"/>
      <c r="OAY8" s="335"/>
      <c r="OAZ8" s="335"/>
      <c r="OBA8" s="335"/>
      <c r="OBB8" s="335"/>
      <c r="OBC8" s="335"/>
      <c r="OBD8" s="335"/>
      <c r="OBE8" s="335"/>
      <c r="OBF8" s="335"/>
      <c r="OBG8" s="335"/>
      <c r="OBH8" s="335"/>
      <c r="OBI8" s="335"/>
      <c r="OBJ8" s="335"/>
      <c r="OBK8" s="335"/>
      <c r="OBL8" s="335"/>
      <c r="OBM8" s="335"/>
      <c r="OBN8" s="335"/>
      <c r="OBO8" s="335"/>
      <c r="OBP8" s="335"/>
      <c r="OBQ8" s="335"/>
      <c r="OBR8" s="335"/>
      <c r="OBS8" s="335"/>
      <c r="OBT8" s="335"/>
      <c r="OBU8" s="335"/>
      <c r="OBV8" s="335"/>
      <c r="OBW8" s="335"/>
      <c r="OBX8" s="335"/>
      <c r="OBY8" s="335"/>
      <c r="OBZ8" s="335"/>
      <c r="OCA8" s="335"/>
      <c r="OCB8" s="335"/>
      <c r="OCC8" s="335"/>
      <c r="OCD8" s="335"/>
      <c r="OCE8" s="335"/>
      <c r="OCF8" s="335"/>
      <c r="OCG8" s="335"/>
      <c r="OCH8" s="335"/>
      <c r="OCI8" s="335"/>
      <c r="OCJ8" s="335"/>
      <c r="OCK8" s="335"/>
      <c r="OCL8" s="335"/>
      <c r="OCM8" s="335"/>
      <c r="OCN8" s="335"/>
      <c r="OCO8" s="335"/>
      <c r="OCP8" s="335"/>
      <c r="OCQ8" s="335"/>
      <c r="OCR8" s="335"/>
      <c r="OCS8" s="335"/>
      <c r="OCT8" s="335"/>
      <c r="OCU8" s="335"/>
      <c r="OCV8" s="335"/>
      <c r="OCW8" s="335"/>
      <c r="OCX8" s="335"/>
      <c r="OCY8" s="335"/>
      <c r="OCZ8" s="335"/>
      <c r="ODA8" s="335"/>
      <c r="ODB8" s="335"/>
      <c r="ODC8" s="335"/>
      <c r="ODD8" s="335"/>
      <c r="ODE8" s="335"/>
      <c r="ODF8" s="335"/>
      <c r="ODG8" s="335"/>
      <c r="ODH8" s="335"/>
      <c r="ODI8" s="335"/>
      <c r="ODJ8" s="335"/>
      <c r="ODK8" s="335"/>
      <c r="ODL8" s="335"/>
      <c r="ODM8" s="335"/>
      <c r="ODN8" s="335"/>
      <c r="ODO8" s="335"/>
      <c r="ODP8" s="335"/>
      <c r="ODQ8" s="335"/>
      <c r="ODR8" s="335"/>
      <c r="ODS8" s="335"/>
      <c r="ODT8" s="335"/>
      <c r="ODU8" s="335"/>
      <c r="ODV8" s="335"/>
      <c r="ODW8" s="335"/>
      <c r="ODX8" s="335"/>
      <c r="ODY8" s="335"/>
      <c r="ODZ8" s="335"/>
      <c r="OEA8" s="335"/>
      <c r="OEB8" s="335"/>
      <c r="OEC8" s="335"/>
      <c r="OED8" s="335"/>
      <c r="OEE8" s="335"/>
      <c r="OEF8" s="335"/>
      <c r="OEG8" s="335"/>
      <c r="OEH8" s="335"/>
      <c r="OEI8" s="335"/>
      <c r="OEJ8" s="335"/>
      <c r="OEK8" s="335"/>
      <c r="OEL8" s="335"/>
      <c r="OEM8" s="335"/>
      <c r="OEN8" s="335"/>
      <c r="OEO8" s="335"/>
      <c r="OEP8" s="335"/>
      <c r="OEQ8" s="335"/>
      <c r="OER8" s="335"/>
      <c r="OES8" s="335"/>
      <c r="OET8" s="335"/>
      <c r="OEU8" s="335"/>
      <c r="OEV8" s="335"/>
      <c r="OEW8" s="335"/>
      <c r="OEX8" s="335"/>
      <c r="OEY8" s="335"/>
      <c r="OEZ8" s="335"/>
      <c r="OFA8" s="335"/>
      <c r="OFB8" s="335"/>
      <c r="OFC8" s="335"/>
      <c r="OFD8" s="335"/>
      <c r="OFE8" s="335"/>
      <c r="OFF8" s="335"/>
      <c r="OFG8" s="335"/>
      <c r="OFH8" s="335"/>
      <c r="OFI8" s="335"/>
      <c r="OFJ8" s="335"/>
      <c r="OFK8" s="335"/>
      <c r="OFL8" s="335"/>
      <c r="OFM8" s="335"/>
      <c r="OFN8" s="335"/>
      <c r="OFO8" s="335"/>
      <c r="OFP8" s="335"/>
      <c r="OFQ8" s="335"/>
      <c r="OFR8" s="335"/>
      <c r="OFS8" s="335"/>
      <c r="OFT8" s="335"/>
      <c r="OFU8" s="335"/>
      <c r="OFV8" s="335"/>
      <c r="OFW8" s="335"/>
      <c r="OFX8" s="335"/>
      <c r="OFY8" s="335"/>
      <c r="OFZ8" s="335"/>
      <c r="OGA8" s="335"/>
      <c r="OGB8" s="335"/>
      <c r="OGC8" s="335"/>
      <c r="OGD8" s="335"/>
      <c r="OGE8" s="335"/>
      <c r="OGF8" s="335"/>
      <c r="OGG8" s="335"/>
      <c r="OGH8" s="335"/>
      <c r="OGI8" s="335"/>
      <c r="OGJ8" s="335"/>
      <c r="OGK8" s="335"/>
      <c r="OGL8" s="335"/>
      <c r="OGM8" s="335"/>
      <c r="OGN8" s="335"/>
      <c r="OGO8" s="335"/>
      <c r="OGP8" s="335"/>
      <c r="OGQ8" s="335"/>
      <c r="OGR8" s="335"/>
      <c r="OGS8" s="335"/>
      <c r="OGT8" s="335"/>
      <c r="OGU8" s="335"/>
      <c r="OGV8" s="335"/>
      <c r="OGW8" s="335"/>
      <c r="OGX8" s="335"/>
      <c r="OGY8" s="335"/>
      <c r="OGZ8" s="335"/>
      <c r="OHA8" s="335"/>
      <c r="OHB8" s="335"/>
      <c r="OHC8" s="335"/>
      <c r="OHD8" s="335"/>
      <c r="OHE8" s="335"/>
      <c r="OHF8" s="335"/>
      <c r="OHG8" s="335"/>
      <c r="OHH8" s="335"/>
      <c r="OHI8" s="335"/>
      <c r="OHJ8" s="335"/>
      <c r="OHK8" s="335"/>
      <c r="OHL8" s="335"/>
      <c r="OHM8" s="335"/>
      <c r="OHN8" s="335"/>
      <c r="OHO8" s="335"/>
      <c r="OHP8" s="335"/>
      <c r="OHQ8" s="335"/>
      <c r="OHR8" s="335"/>
      <c r="OHS8" s="335"/>
      <c r="OHT8" s="335"/>
      <c r="OHU8" s="335"/>
      <c r="OHV8" s="335"/>
      <c r="OHW8" s="335"/>
      <c r="OHX8" s="335"/>
      <c r="OHY8" s="335"/>
      <c r="OHZ8" s="335"/>
      <c r="OIA8" s="335"/>
      <c r="OIB8" s="335"/>
      <c r="OIC8" s="335"/>
      <c r="OID8" s="335"/>
      <c r="OIE8" s="335"/>
      <c r="OIF8" s="335"/>
      <c r="OIG8" s="335"/>
      <c r="OIH8" s="335"/>
      <c r="OII8" s="335"/>
      <c r="OIJ8" s="335"/>
      <c r="OIK8" s="335"/>
      <c r="OIL8" s="335"/>
      <c r="OIM8" s="335"/>
      <c r="OIN8" s="335"/>
      <c r="OIO8" s="335"/>
      <c r="OIP8" s="335"/>
      <c r="OIQ8" s="335"/>
      <c r="OIR8" s="335"/>
      <c r="OIS8" s="335"/>
      <c r="OIT8" s="335"/>
      <c r="OIU8" s="335"/>
      <c r="OIV8" s="335"/>
      <c r="OIW8" s="335"/>
      <c r="OIX8" s="335"/>
      <c r="OIY8" s="335"/>
      <c r="OIZ8" s="335"/>
      <c r="OJA8" s="335"/>
      <c r="OJB8" s="335"/>
      <c r="OJC8" s="335"/>
      <c r="OJD8" s="335"/>
      <c r="OJE8" s="335"/>
      <c r="OJF8" s="335"/>
      <c r="OJG8" s="335"/>
      <c r="OJH8" s="335"/>
      <c r="OJI8" s="335"/>
      <c r="OJJ8" s="335"/>
      <c r="OJK8" s="335"/>
      <c r="OJL8" s="335"/>
      <c r="OJM8" s="335"/>
      <c r="OJN8" s="335"/>
      <c r="OJO8" s="335"/>
      <c r="OJP8" s="335"/>
      <c r="OJQ8" s="335"/>
      <c r="OJR8" s="335"/>
      <c r="OJS8" s="335"/>
      <c r="OJT8" s="335"/>
      <c r="OJU8" s="335"/>
      <c r="OJV8" s="335"/>
      <c r="OJW8" s="335"/>
      <c r="OJX8" s="335"/>
      <c r="OJY8" s="335"/>
      <c r="OJZ8" s="335"/>
      <c r="OKA8" s="335"/>
      <c r="OKB8" s="335"/>
      <c r="OKC8" s="335"/>
      <c r="OKD8" s="335"/>
      <c r="OKE8" s="335"/>
      <c r="OKF8" s="335"/>
      <c r="OKG8" s="335"/>
      <c r="OKH8" s="335"/>
      <c r="OKI8" s="335"/>
      <c r="OKJ8" s="335"/>
      <c r="OKK8" s="335"/>
      <c r="OKL8" s="335"/>
      <c r="OKM8" s="335"/>
      <c r="OKN8" s="335"/>
      <c r="OKO8" s="335"/>
      <c r="OKP8" s="335"/>
      <c r="OKQ8" s="335"/>
      <c r="OKR8" s="335"/>
      <c r="OKS8" s="335"/>
      <c r="OKT8" s="335"/>
      <c r="OKU8" s="335"/>
      <c r="OKV8" s="335"/>
      <c r="OKW8" s="335"/>
      <c r="OKX8" s="335"/>
      <c r="OKY8" s="335"/>
      <c r="OKZ8" s="335"/>
      <c r="OLA8" s="335"/>
      <c r="OLB8" s="335"/>
      <c r="OLC8" s="335"/>
      <c r="OLD8" s="335"/>
      <c r="OLE8" s="335"/>
      <c r="OLF8" s="335"/>
      <c r="OLG8" s="335"/>
      <c r="OLH8" s="335"/>
      <c r="OLI8" s="335"/>
      <c r="OLJ8" s="335"/>
      <c r="OLK8" s="335"/>
      <c r="OLL8" s="335"/>
      <c r="OLM8" s="335"/>
      <c r="OLN8" s="335"/>
      <c r="OLO8" s="335"/>
      <c r="OLP8" s="335"/>
      <c r="OLQ8" s="335"/>
      <c r="OLR8" s="335"/>
      <c r="OLS8" s="335"/>
      <c r="OLT8" s="335"/>
      <c r="OLU8" s="335"/>
      <c r="OLV8" s="335"/>
      <c r="OLW8" s="335"/>
      <c r="OLX8" s="335"/>
      <c r="OLY8" s="335"/>
      <c r="OLZ8" s="335"/>
      <c r="OMA8" s="335"/>
      <c r="OMB8" s="335"/>
      <c r="OMC8" s="335"/>
      <c r="OMD8" s="335"/>
      <c r="OME8" s="335"/>
      <c r="OMF8" s="335"/>
      <c r="OMG8" s="335"/>
      <c r="OMH8" s="335"/>
      <c r="OMI8" s="335"/>
      <c r="OMJ8" s="335"/>
      <c r="OMK8" s="335"/>
      <c r="OML8" s="335"/>
      <c r="OMM8" s="335"/>
      <c r="OMN8" s="335"/>
      <c r="OMO8" s="335"/>
      <c r="OMP8" s="335"/>
      <c r="OMQ8" s="335"/>
      <c r="OMR8" s="335"/>
      <c r="OMS8" s="335"/>
      <c r="OMT8" s="335"/>
      <c r="OMU8" s="335"/>
      <c r="OMV8" s="335"/>
      <c r="OMW8" s="335"/>
      <c r="OMX8" s="335"/>
      <c r="OMY8" s="335"/>
      <c r="OMZ8" s="335"/>
      <c r="ONA8" s="335"/>
      <c r="ONB8" s="335"/>
      <c r="ONC8" s="335"/>
      <c r="OND8" s="335"/>
      <c r="ONE8" s="335"/>
      <c r="ONF8" s="335"/>
      <c r="ONG8" s="335"/>
      <c r="ONH8" s="335"/>
      <c r="ONI8" s="335"/>
      <c r="ONJ8" s="335"/>
      <c r="ONK8" s="335"/>
      <c r="ONL8" s="335"/>
      <c r="ONM8" s="335"/>
      <c r="ONN8" s="335"/>
      <c r="ONO8" s="335"/>
      <c r="ONP8" s="335"/>
      <c r="ONQ8" s="335"/>
      <c r="ONR8" s="335"/>
      <c r="ONS8" s="335"/>
      <c r="ONT8" s="335"/>
      <c r="ONU8" s="335"/>
      <c r="ONV8" s="335"/>
      <c r="ONW8" s="335"/>
      <c r="ONX8" s="335"/>
      <c r="ONY8" s="335"/>
      <c r="ONZ8" s="335"/>
      <c r="OOA8" s="335"/>
      <c r="OOB8" s="335"/>
      <c r="OOC8" s="335"/>
      <c r="OOD8" s="335"/>
      <c r="OOE8" s="335"/>
      <c r="OOF8" s="335"/>
      <c r="OOG8" s="335"/>
      <c r="OOH8" s="335"/>
      <c r="OOI8" s="335"/>
      <c r="OOJ8" s="335"/>
      <c r="OOK8" s="335"/>
      <c r="OOL8" s="335"/>
      <c r="OOM8" s="335"/>
      <c r="OON8" s="335"/>
      <c r="OOO8" s="335"/>
      <c r="OOP8" s="335"/>
      <c r="OOQ8" s="335"/>
      <c r="OOR8" s="335"/>
      <c r="OOS8" s="335"/>
      <c r="OOT8" s="335"/>
      <c r="OOU8" s="335"/>
      <c r="OOV8" s="335"/>
      <c r="OOW8" s="335"/>
      <c r="OOX8" s="335"/>
      <c r="OOY8" s="335"/>
      <c r="OOZ8" s="335"/>
      <c r="OPA8" s="335"/>
      <c r="OPB8" s="335"/>
      <c r="OPC8" s="335"/>
      <c r="OPD8" s="335"/>
      <c r="OPE8" s="335"/>
      <c r="OPF8" s="335"/>
      <c r="OPG8" s="335"/>
      <c r="OPH8" s="335"/>
      <c r="OPI8" s="335"/>
      <c r="OPJ8" s="335"/>
      <c r="OPK8" s="335"/>
      <c r="OPL8" s="335"/>
      <c r="OPM8" s="335"/>
      <c r="OPN8" s="335"/>
      <c r="OPO8" s="335"/>
      <c r="OPP8" s="335"/>
      <c r="OPQ8" s="335"/>
      <c r="OPR8" s="335"/>
      <c r="OPS8" s="335"/>
      <c r="OPT8" s="335"/>
      <c r="OPU8" s="335"/>
      <c r="OPV8" s="335"/>
      <c r="OPW8" s="335"/>
      <c r="OPX8" s="335"/>
      <c r="OPY8" s="335"/>
      <c r="OPZ8" s="335"/>
      <c r="OQA8" s="335"/>
      <c r="OQB8" s="335"/>
      <c r="OQC8" s="335"/>
      <c r="OQD8" s="335"/>
      <c r="OQE8" s="335"/>
      <c r="OQF8" s="335"/>
      <c r="OQG8" s="335"/>
      <c r="OQH8" s="335"/>
      <c r="OQI8" s="335"/>
      <c r="OQJ8" s="335"/>
      <c r="OQK8" s="335"/>
      <c r="OQL8" s="335"/>
      <c r="OQM8" s="335"/>
      <c r="OQN8" s="335"/>
      <c r="OQO8" s="335"/>
      <c r="OQP8" s="335"/>
      <c r="OQQ8" s="335"/>
      <c r="OQR8" s="335"/>
      <c r="OQS8" s="335"/>
      <c r="OQT8" s="335"/>
      <c r="OQU8" s="335"/>
      <c r="OQV8" s="335"/>
      <c r="OQW8" s="335"/>
      <c r="OQX8" s="335"/>
      <c r="OQY8" s="335"/>
      <c r="OQZ8" s="335"/>
      <c r="ORA8" s="335"/>
      <c r="ORB8" s="335"/>
      <c r="ORC8" s="335"/>
      <c r="ORD8" s="335"/>
      <c r="ORE8" s="335"/>
      <c r="ORF8" s="335"/>
      <c r="ORG8" s="335"/>
      <c r="ORH8" s="335"/>
      <c r="ORI8" s="335"/>
      <c r="ORJ8" s="335"/>
      <c r="ORK8" s="335"/>
      <c r="ORL8" s="335"/>
      <c r="ORM8" s="335"/>
      <c r="ORN8" s="335"/>
      <c r="ORO8" s="335"/>
      <c r="ORP8" s="335"/>
      <c r="ORQ8" s="335"/>
      <c r="ORR8" s="335"/>
      <c r="ORS8" s="335"/>
      <c r="ORT8" s="335"/>
      <c r="ORU8" s="335"/>
      <c r="ORV8" s="335"/>
      <c r="ORW8" s="335"/>
      <c r="ORX8" s="335"/>
      <c r="ORY8" s="335"/>
      <c r="ORZ8" s="335"/>
      <c r="OSA8" s="335"/>
      <c r="OSB8" s="335"/>
      <c r="OSC8" s="335"/>
      <c r="OSD8" s="335"/>
      <c r="OSE8" s="335"/>
      <c r="OSF8" s="335"/>
      <c r="OSG8" s="335"/>
      <c r="OSH8" s="335"/>
      <c r="OSI8" s="335"/>
      <c r="OSJ8" s="335"/>
      <c r="OSK8" s="335"/>
      <c r="OSL8" s="335"/>
      <c r="OSM8" s="335"/>
      <c r="OSN8" s="335"/>
      <c r="OSO8" s="335"/>
      <c r="OSP8" s="335"/>
      <c r="OSQ8" s="335"/>
      <c r="OSR8" s="335"/>
      <c r="OSS8" s="335"/>
      <c r="OST8" s="335"/>
      <c r="OSU8" s="335"/>
      <c r="OSV8" s="335"/>
      <c r="OSW8" s="335"/>
      <c r="OSX8" s="335"/>
      <c r="OSY8" s="335"/>
      <c r="OSZ8" s="335"/>
      <c r="OTA8" s="335"/>
      <c r="OTB8" s="335"/>
      <c r="OTC8" s="335"/>
      <c r="OTD8" s="335"/>
      <c r="OTE8" s="335"/>
      <c r="OTF8" s="335"/>
      <c r="OTG8" s="335"/>
      <c r="OTH8" s="335"/>
      <c r="OTI8" s="335"/>
      <c r="OTJ8" s="335"/>
      <c r="OTK8" s="335"/>
      <c r="OTL8" s="335"/>
      <c r="OTM8" s="335"/>
      <c r="OTN8" s="335"/>
      <c r="OTO8" s="335"/>
      <c r="OTP8" s="335"/>
      <c r="OTQ8" s="335"/>
      <c r="OTR8" s="335"/>
      <c r="OTS8" s="335"/>
      <c r="OTT8" s="335"/>
      <c r="OTU8" s="335"/>
      <c r="OTV8" s="335"/>
      <c r="OTW8" s="335"/>
      <c r="OTX8" s="335"/>
      <c r="OTY8" s="335"/>
      <c r="OTZ8" s="335"/>
      <c r="OUA8" s="335"/>
      <c r="OUB8" s="335"/>
      <c r="OUC8" s="335"/>
      <c r="OUD8" s="335"/>
      <c r="OUE8" s="335"/>
      <c r="OUF8" s="335"/>
      <c r="OUG8" s="335"/>
      <c r="OUH8" s="335"/>
      <c r="OUI8" s="335"/>
      <c r="OUJ8" s="335"/>
      <c r="OUK8" s="335"/>
      <c r="OUL8" s="335"/>
      <c r="OUM8" s="335"/>
      <c r="OUN8" s="335"/>
      <c r="OUO8" s="335"/>
      <c r="OUP8" s="335"/>
      <c r="OUQ8" s="335"/>
      <c r="OUR8" s="335"/>
      <c r="OUS8" s="335"/>
      <c r="OUT8" s="335"/>
      <c r="OUU8" s="335"/>
      <c r="OUV8" s="335"/>
      <c r="OUW8" s="335"/>
      <c r="OUX8" s="335"/>
      <c r="OUY8" s="335"/>
      <c r="OUZ8" s="335"/>
      <c r="OVA8" s="335"/>
      <c r="OVB8" s="335"/>
      <c r="OVC8" s="335"/>
      <c r="OVD8" s="335"/>
      <c r="OVE8" s="335"/>
      <c r="OVF8" s="335"/>
      <c r="OVG8" s="335"/>
      <c r="OVH8" s="335"/>
      <c r="OVI8" s="335"/>
      <c r="OVJ8" s="335"/>
      <c r="OVK8" s="335"/>
      <c r="OVL8" s="335"/>
      <c r="OVM8" s="335"/>
      <c r="OVN8" s="335"/>
      <c r="OVO8" s="335"/>
      <c r="OVP8" s="335"/>
      <c r="OVQ8" s="335"/>
      <c r="OVR8" s="335"/>
      <c r="OVS8" s="335"/>
      <c r="OVT8" s="335"/>
      <c r="OVU8" s="335"/>
      <c r="OVV8" s="335"/>
      <c r="OVW8" s="335"/>
      <c r="OVX8" s="335"/>
      <c r="OVY8" s="335"/>
      <c r="OVZ8" s="335"/>
      <c r="OWA8" s="335"/>
      <c r="OWB8" s="335"/>
      <c r="OWC8" s="335"/>
      <c r="OWD8" s="335"/>
      <c r="OWE8" s="335"/>
      <c r="OWF8" s="335"/>
      <c r="OWG8" s="335"/>
      <c r="OWH8" s="335"/>
      <c r="OWI8" s="335"/>
      <c r="OWJ8" s="335"/>
      <c r="OWK8" s="335"/>
      <c r="OWL8" s="335"/>
      <c r="OWM8" s="335"/>
      <c r="OWN8" s="335"/>
      <c r="OWO8" s="335"/>
      <c r="OWP8" s="335"/>
      <c r="OWQ8" s="335"/>
      <c r="OWR8" s="335"/>
      <c r="OWS8" s="335"/>
      <c r="OWT8" s="335"/>
      <c r="OWU8" s="335"/>
      <c r="OWV8" s="335"/>
      <c r="OWW8" s="335"/>
      <c r="OWX8" s="335"/>
      <c r="OWY8" s="335"/>
      <c r="OWZ8" s="335"/>
      <c r="OXA8" s="335"/>
      <c r="OXB8" s="335"/>
      <c r="OXC8" s="335"/>
      <c r="OXD8" s="335"/>
      <c r="OXE8" s="335"/>
      <c r="OXF8" s="335"/>
      <c r="OXG8" s="335"/>
      <c r="OXH8" s="335"/>
      <c r="OXI8" s="335"/>
      <c r="OXJ8" s="335"/>
      <c r="OXK8" s="335"/>
      <c r="OXL8" s="335"/>
      <c r="OXM8" s="335"/>
      <c r="OXN8" s="335"/>
      <c r="OXO8" s="335"/>
      <c r="OXP8" s="335"/>
      <c r="OXQ8" s="335"/>
      <c r="OXR8" s="335"/>
      <c r="OXS8" s="335"/>
      <c r="OXT8" s="335"/>
      <c r="OXU8" s="335"/>
      <c r="OXV8" s="335"/>
      <c r="OXW8" s="335"/>
      <c r="OXX8" s="335"/>
      <c r="OXY8" s="335"/>
      <c r="OXZ8" s="335"/>
      <c r="OYA8" s="335"/>
      <c r="OYB8" s="335"/>
      <c r="OYC8" s="335"/>
      <c r="OYD8" s="335"/>
      <c r="OYE8" s="335"/>
      <c r="OYF8" s="335"/>
      <c r="OYG8" s="335"/>
      <c r="OYH8" s="335"/>
      <c r="OYI8" s="335"/>
      <c r="OYJ8" s="335"/>
      <c r="OYK8" s="335"/>
      <c r="OYL8" s="335"/>
      <c r="OYM8" s="335"/>
      <c r="OYN8" s="335"/>
      <c r="OYO8" s="335"/>
      <c r="OYP8" s="335"/>
      <c r="OYQ8" s="335"/>
      <c r="OYR8" s="335"/>
      <c r="OYS8" s="335"/>
      <c r="OYT8" s="335"/>
      <c r="OYU8" s="335"/>
      <c r="OYV8" s="335"/>
      <c r="OYW8" s="335"/>
      <c r="OYX8" s="335"/>
      <c r="OYY8" s="335"/>
      <c r="OYZ8" s="335"/>
      <c r="OZA8" s="335"/>
      <c r="OZB8" s="335"/>
      <c r="OZC8" s="335"/>
      <c r="OZD8" s="335"/>
      <c r="OZE8" s="335"/>
      <c r="OZF8" s="335"/>
      <c r="OZG8" s="335"/>
      <c r="OZH8" s="335"/>
      <c r="OZI8" s="335"/>
      <c r="OZJ8" s="335"/>
      <c r="OZK8" s="335"/>
      <c r="OZL8" s="335"/>
      <c r="OZM8" s="335"/>
      <c r="OZN8" s="335"/>
      <c r="OZO8" s="335"/>
      <c r="OZP8" s="335"/>
      <c r="OZQ8" s="335"/>
      <c r="OZR8" s="335"/>
      <c r="OZS8" s="335"/>
      <c r="OZT8" s="335"/>
      <c r="OZU8" s="335"/>
      <c r="OZV8" s="335"/>
      <c r="OZW8" s="335"/>
      <c r="OZX8" s="335"/>
      <c r="OZY8" s="335"/>
      <c r="OZZ8" s="335"/>
      <c r="PAA8" s="335"/>
      <c r="PAB8" s="335"/>
      <c r="PAC8" s="335"/>
      <c r="PAD8" s="335"/>
      <c r="PAE8" s="335"/>
      <c r="PAF8" s="335"/>
      <c r="PAG8" s="335"/>
      <c r="PAH8" s="335"/>
      <c r="PAI8" s="335"/>
      <c r="PAJ8" s="335"/>
      <c r="PAK8" s="335"/>
      <c r="PAL8" s="335"/>
      <c r="PAM8" s="335"/>
      <c r="PAN8" s="335"/>
      <c r="PAO8" s="335"/>
      <c r="PAP8" s="335"/>
      <c r="PAQ8" s="335"/>
      <c r="PAR8" s="335"/>
      <c r="PAS8" s="335"/>
      <c r="PAT8" s="335"/>
      <c r="PAU8" s="335"/>
      <c r="PAV8" s="335"/>
      <c r="PAW8" s="335"/>
      <c r="PAX8" s="335"/>
      <c r="PAY8" s="335"/>
      <c r="PAZ8" s="335"/>
      <c r="PBA8" s="335"/>
      <c r="PBB8" s="335"/>
      <c r="PBC8" s="335"/>
      <c r="PBD8" s="335"/>
      <c r="PBE8" s="335"/>
      <c r="PBF8" s="335"/>
      <c r="PBG8" s="335"/>
      <c r="PBH8" s="335"/>
      <c r="PBI8" s="335"/>
      <c r="PBJ8" s="335"/>
      <c r="PBK8" s="335"/>
      <c r="PBL8" s="335"/>
      <c r="PBM8" s="335"/>
      <c r="PBN8" s="335"/>
      <c r="PBO8" s="335"/>
      <c r="PBP8" s="335"/>
      <c r="PBQ8" s="335"/>
      <c r="PBR8" s="335"/>
      <c r="PBS8" s="335"/>
      <c r="PBT8" s="335"/>
      <c r="PBU8" s="335"/>
      <c r="PBV8" s="335"/>
      <c r="PBW8" s="335"/>
      <c r="PBX8" s="335"/>
      <c r="PBY8" s="335"/>
      <c r="PBZ8" s="335"/>
      <c r="PCA8" s="335"/>
      <c r="PCB8" s="335"/>
      <c r="PCC8" s="335"/>
      <c r="PCD8" s="335"/>
      <c r="PCE8" s="335"/>
      <c r="PCF8" s="335"/>
      <c r="PCG8" s="335"/>
      <c r="PCH8" s="335"/>
      <c r="PCI8" s="335"/>
      <c r="PCJ8" s="335"/>
      <c r="PCK8" s="335"/>
      <c r="PCL8" s="335"/>
      <c r="PCM8" s="335"/>
      <c r="PCN8" s="335"/>
      <c r="PCO8" s="335"/>
      <c r="PCP8" s="335"/>
      <c r="PCQ8" s="335"/>
      <c r="PCR8" s="335"/>
      <c r="PCS8" s="335"/>
      <c r="PCT8" s="335"/>
      <c r="PCU8" s="335"/>
      <c r="PCV8" s="335"/>
      <c r="PCW8" s="335"/>
      <c r="PCX8" s="335"/>
      <c r="PCY8" s="335"/>
      <c r="PCZ8" s="335"/>
      <c r="PDA8" s="335"/>
      <c r="PDB8" s="335"/>
      <c r="PDC8" s="335"/>
      <c r="PDD8" s="335"/>
      <c r="PDE8" s="335"/>
      <c r="PDF8" s="335"/>
      <c r="PDG8" s="335"/>
      <c r="PDH8" s="335"/>
      <c r="PDI8" s="335"/>
      <c r="PDJ8" s="335"/>
      <c r="PDK8" s="335"/>
      <c r="PDL8" s="335"/>
      <c r="PDM8" s="335"/>
      <c r="PDN8" s="335"/>
      <c r="PDO8" s="335"/>
      <c r="PDP8" s="335"/>
      <c r="PDQ8" s="335"/>
      <c r="PDR8" s="335"/>
      <c r="PDS8" s="335"/>
      <c r="PDT8" s="335"/>
      <c r="PDU8" s="335"/>
      <c r="PDV8" s="335"/>
      <c r="PDW8" s="335"/>
      <c r="PDX8" s="335"/>
      <c r="PDY8" s="335"/>
      <c r="PDZ8" s="335"/>
      <c r="PEA8" s="335"/>
      <c r="PEB8" s="335"/>
      <c r="PEC8" s="335"/>
      <c r="PED8" s="335"/>
      <c r="PEE8" s="335"/>
      <c r="PEF8" s="335"/>
      <c r="PEG8" s="335"/>
      <c r="PEH8" s="335"/>
      <c r="PEI8" s="335"/>
      <c r="PEJ8" s="335"/>
      <c r="PEK8" s="335"/>
      <c r="PEL8" s="335"/>
      <c r="PEM8" s="335"/>
      <c r="PEN8" s="335"/>
      <c r="PEO8" s="335"/>
      <c r="PEP8" s="335"/>
      <c r="PEQ8" s="335"/>
      <c r="PER8" s="335"/>
      <c r="PES8" s="335"/>
      <c r="PET8" s="335"/>
      <c r="PEU8" s="335"/>
      <c r="PEV8" s="335"/>
      <c r="PEW8" s="335"/>
      <c r="PEX8" s="335"/>
      <c r="PEY8" s="335"/>
      <c r="PEZ8" s="335"/>
      <c r="PFA8" s="335"/>
      <c r="PFB8" s="335"/>
      <c r="PFC8" s="335"/>
      <c r="PFD8" s="335"/>
      <c r="PFE8" s="335"/>
      <c r="PFF8" s="335"/>
      <c r="PFG8" s="335"/>
      <c r="PFH8" s="335"/>
      <c r="PFI8" s="335"/>
      <c r="PFJ8" s="335"/>
      <c r="PFK8" s="335"/>
      <c r="PFL8" s="335"/>
      <c r="PFM8" s="335"/>
      <c r="PFN8" s="335"/>
      <c r="PFO8" s="335"/>
      <c r="PFP8" s="335"/>
      <c r="PFQ8" s="335"/>
      <c r="PFR8" s="335"/>
      <c r="PFS8" s="335"/>
      <c r="PFT8" s="335"/>
      <c r="PFU8" s="335"/>
      <c r="PFV8" s="335"/>
      <c r="PFW8" s="335"/>
      <c r="PFX8" s="335"/>
      <c r="PFY8" s="335"/>
      <c r="PFZ8" s="335"/>
      <c r="PGA8" s="335"/>
      <c r="PGB8" s="335"/>
      <c r="PGC8" s="335"/>
      <c r="PGD8" s="335"/>
      <c r="PGE8" s="335"/>
      <c r="PGF8" s="335"/>
      <c r="PGG8" s="335"/>
      <c r="PGH8" s="335"/>
      <c r="PGI8" s="335"/>
      <c r="PGJ8" s="335"/>
      <c r="PGK8" s="335"/>
      <c r="PGL8" s="335"/>
      <c r="PGM8" s="335"/>
      <c r="PGN8" s="335"/>
      <c r="PGO8" s="335"/>
      <c r="PGP8" s="335"/>
      <c r="PGQ8" s="335"/>
      <c r="PGR8" s="335"/>
      <c r="PGS8" s="335"/>
      <c r="PGT8" s="335"/>
      <c r="PGU8" s="335"/>
      <c r="PGV8" s="335"/>
      <c r="PGW8" s="335"/>
      <c r="PGX8" s="335"/>
      <c r="PGY8" s="335"/>
      <c r="PGZ8" s="335"/>
      <c r="PHA8" s="335"/>
      <c r="PHB8" s="335"/>
      <c r="PHC8" s="335"/>
      <c r="PHD8" s="335"/>
      <c r="PHE8" s="335"/>
      <c r="PHF8" s="335"/>
      <c r="PHG8" s="335"/>
      <c r="PHH8" s="335"/>
      <c r="PHI8" s="335"/>
      <c r="PHJ8" s="335"/>
      <c r="PHK8" s="335"/>
      <c r="PHL8" s="335"/>
      <c r="PHM8" s="335"/>
      <c r="PHN8" s="335"/>
      <c r="PHO8" s="335"/>
      <c r="PHP8" s="335"/>
      <c r="PHQ8" s="335"/>
      <c r="PHR8" s="335"/>
      <c r="PHS8" s="335"/>
      <c r="PHT8" s="335"/>
      <c r="PHU8" s="335"/>
      <c r="PHV8" s="335"/>
      <c r="PHW8" s="335"/>
      <c r="PHX8" s="335"/>
      <c r="PHY8" s="335"/>
      <c r="PHZ8" s="335"/>
      <c r="PIA8" s="335"/>
      <c r="PIB8" s="335"/>
      <c r="PIC8" s="335"/>
      <c r="PID8" s="335"/>
      <c r="PIE8" s="335"/>
      <c r="PIF8" s="335"/>
      <c r="PIG8" s="335"/>
      <c r="PIH8" s="335"/>
      <c r="PII8" s="335"/>
      <c r="PIJ8" s="335"/>
      <c r="PIK8" s="335"/>
      <c r="PIL8" s="335"/>
      <c r="PIM8" s="335"/>
      <c r="PIN8" s="335"/>
      <c r="PIO8" s="335"/>
      <c r="PIP8" s="335"/>
      <c r="PIQ8" s="335"/>
      <c r="PIR8" s="335"/>
      <c r="PIS8" s="335"/>
      <c r="PIT8" s="335"/>
      <c r="PIU8" s="335"/>
      <c r="PIV8" s="335"/>
      <c r="PIW8" s="335"/>
      <c r="PIX8" s="335"/>
      <c r="PIY8" s="335"/>
      <c r="PIZ8" s="335"/>
      <c r="PJA8" s="335"/>
      <c r="PJB8" s="335"/>
      <c r="PJC8" s="335"/>
      <c r="PJD8" s="335"/>
      <c r="PJE8" s="335"/>
      <c r="PJF8" s="335"/>
      <c r="PJG8" s="335"/>
      <c r="PJH8" s="335"/>
      <c r="PJI8" s="335"/>
      <c r="PJJ8" s="335"/>
      <c r="PJK8" s="335"/>
      <c r="PJL8" s="335"/>
      <c r="PJM8" s="335"/>
      <c r="PJN8" s="335"/>
      <c r="PJO8" s="335"/>
      <c r="PJP8" s="335"/>
      <c r="PJQ8" s="335"/>
      <c r="PJR8" s="335"/>
      <c r="PJS8" s="335"/>
      <c r="PJT8" s="335"/>
      <c r="PJU8" s="335"/>
      <c r="PJV8" s="335"/>
      <c r="PJW8" s="335"/>
      <c r="PJX8" s="335"/>
      <c r="PJY8" s="335"/>
      <c r="PJZ8" s="335"/>
      <c r="PKA8" s="335"/>
      <c r="PKB8" s="335"/>
      <c r="PKC8" s="335"/>
      <c r="PKD8" s="335"/>
      <c r="PKE8" s="335"/>
      <c r="PKF8" s="335"/>
      <c r="PKG8" s="335"/>
      <c r="PKH8" s="335"/>
      <c r="PKI8" s="335"/>
      <c r="PKJ8" s="335"/>
      <c r="PKK8" s="335"/>
      <c r="PKL8" s="335"/>
      <c r="PKM8" s="335"/>
      <c r="PKN8" s="335"/>
      <c r="PKO8" s="335"/>
      <c r="PKP8" s="335"/>
      <c r="PKQ8" s="335"/>
      <c r="PKR8" s="335"/>
      <c r="PKS8" s="335"/>
      <c r="PKT8" s="335"/>
      <c r="PKU8" s="335"/>
      <c r="PKV8" s="335"/>
      <c r="PKW8" s="335"/>
      <c r="PKX8" s="335"/>
      <c r="PKY8" s="335"/>
      <c r="PKZ8" s="335"/>
      <c r="PLA8" s="335"/>
      <c r="PLB8" s="335"/>
      <c r="PLC8" s="335"/>
      <c r="PLD8" s="335"/>
      <c r="PLE8" s="335"/>
      <c r="PLF8" s="335"/>
      <c r="PLG8" s="335"/>
      <c r="PLH8" s="335"/>
      <c r="PLI8" s="335"/>
      <c r="PLJ8" s="335"/>
      <c r="PLK8" s="335"/>
      <c r="PLL8" s="335"/>
      <c r="PLM8" s="335"/>
      <c r="PLN8" s="335"/>
      <c r="PLO8" s="335"/>
      <c r="PLP8" s="335"/>
      <c r="PLQ8" s="335"/>
      <c r="PLR8" s="335"/>
      <c r="PLS8" s="335"/>
      <c r="PLT8" s="335"/>
      <c r="PLU8" s="335"/>
      <c r="PLV8" s="335"/>
      <c r="PLW8" s="335"/>
      <c r="PLX8" s="335"/>
      <c r="PLY8" s="335"/>
      <c r="PLZ8" s="335"/>
      <c r="PMA8" s="335"/>
      <c r="PMB8" s="335"/>
      <c r="PMC8" s="335"/>
      <c r="PMD8" s="335"/>
      <c r="PME8" s="335"/>
      <c r="PMF8" s="335"/>
      <c r="PMG8" s="335"/>
      <c r="PMH8" s="335"/>
      <c r="PMI8" s="335"/>
      <c r="PMJ8" s="335"/>
      <c r="PMK8" s="335"/>
      <c r="PML8" s="335"/>
      <c r="PMM8" s="335"/>
      <c r="PMN8" s="335"/>
      <c r="PMO8" s="335"/>
      <c r="PMP8" s="335"/>
      <c r="PMQ8" s="335"/>
      <c r="PMR8" s="335"/>
      <c r="PMS8" s="335"/>
      <c r="PMT8" s="335"/>
      <c r="PMU8" s="335"/>
      <c r="PMV8" s="335"/>
      <c r="PMW8" s="335"/>
      <c r="PMX8" s="335"/>
      <c r="PMY8" s="335"/>
      <c r="PMZ8" s="335"/>
      <c r="PNA8" s="335"/>
      <c r="PNB8" s="335"/>
      <c r="PNC8" s="335"/>
      <c r="PND8" s="335"/>
      <c r="PNE8" s="335"/>
      <c r="PNF8" s="335"/>
      <c r="PNG8" s="335"/>
      <c r="PNH8" s="335"/>
      <c r="PNI8" s="335"/>
      <c r="PNJ8" s="335"/>
      <c r="PNK8" s="335"/>
      <c r="PNL8" s="335"/>
      <c r="PNM8" s="335"/>
      <c r="PNN8" s="335"/>
      <c r="PNO8" s="335"/>
      <c r="PNP8" s="335"/>
      <c r="PNQ8" s="335"/>
      <c r="PNR8" s="335"/>
      <c r="PNS8" s="335"/>
      <c r="PNT8" s="335"/>
      <c r="PNU8" s="335"/>
      <c r="PNV8" s="335"/>
      <c r="PNW8" s="335"/>
      <c r="PNX8" s="335"/>
      <c r="PNY8" s="335"/>
      <c r="PNZ8" s="335"/>
      <c r="POA8" s="335"/>
      <c r="POB8" s="335"/>
      <c r="POC8" s="335"/>
      <c r="POD8" s="335"/>
      <c r="POE8" s="335"/>
      <c r="POF8" s="335"/>
      <c r="POG8" s="335"/>
      <c r="POH8" s="335"/>
      <c r="POI8" s="335"/>
      <c r="POJ8" s="335"/>
      <c r="POK8" s="335"/>
      <c r="POL8" s="335"/>
      <c r="POM8" s="335"/>
      <c r="PON8" s="335"/>
      <c r="POO8" s="335"/>
      <c r="POP8" s="335"/>
      <c r="POQ8" s="335"/>
      <c r="POR8" s="335"/>
      <c r="POS8" s="335"/>
      <c r="POT8" s="335"/>
      <c r="POU8" s="335"/>
      <c r="POV8" s="335"/>
      <c r="POW8" s="335"/>
      <c r="POX8" s="335"/>
      <c r="POY8" s="335"/>
      <c r="POZ8" s="335"/>
      <c r="PPA8" s="335"/>
      <c r="PPB8" s="335"/>
      <c r="PPC8" s="335"/>
      <c r="PPD8" s="335"/>
      <c r="PPE8" s="335"/>
      <c r="PPF8" s="335"/>
      <c r="PPG8" s="335"/>
      <c r="PPH8" s="335"/>
      <c r="PPI8" s="335"/>
      <c r="PPJ8" s="335"/>
      <c r="PPK8" s="335"/>
      <c r="PPL8" s="335"/>
      <c r="PPM8" s="335"/>
      <c r="PPN8" s="335"/>
      <c r="PPO8" s="335"/>
      <c r="PPP8" s="335"/>
      <c r="PPQ8" s="335"/>
      <c r="PPR8" s="335"/>
      <c r="PPS8" s="335"/>
      <c r="PPT8" s="335"/>
      <c r="PPU8" s="335"/>
      <c r="PPV8" s="335"/>
      <c r="PPW8" s="335"/>
      <c r="PPX8" s="335"/>
      <c r="PPY8" s="335"/>
      <c r="PPZ8" s="335"/>
      <c r="PQA8" s="335"/>
      <c r="PQB8" s="335"/>
      <c r="PQC8" s="335"/>
      <c r="PQD8" s="335"/>
      <c r="PQE8" s="335"/>
      <c r="PQF8" s="335"/>
      <c r="PQG8" s="335"/>
      <c r="PQH8" s="335"/>
      <c r="PQI8" s="335"/>
      <c r="PQJ8" s="335"/>
      <c r="PQK8" s="335"/>
      <c r="PQL8" s="335"/>
      <c r="PQM8" s="335"/>
      <c r="PQN8" s="335"/>
      <c r="PQO8" s="335"/>
      <c r="PQP8" s="335"/>
      <c r="PQQ8" s="335"/>
      <c r="PQR8" s="335"/>
      <c r="PQS8" s="335"/>
      <c r="PQT8" s="335"/>
      <c r="PQU8" s="335"/>
      <c r="PQV8" s="335"/>
      <c r="PQW8" s="335"/>
      <c r="PQX8" s="335"/>
      <c r="PQY8" s="335"/>
      <c r="PQZ8" s="335"/>
      <c r="PRA8" s="335"/>
      <c r="PRB8" s="335"/>
      <c r="PRC8" s="335"/>
      <c r="PRD8" s="335"/>
      <c r="PRE8" s="335"/>
      <c r="PRF8" s="335"/>
      <c r="PRG8" s="335"/>
      <c r="PRH8" s="335"/>
      <c r="PRI8" s="335"/>
      <c r="PRJ8" s="335"/>
      <c r="PRK8" s="335"/>
      <c r="PRL8" s="335"/>
      <c r="PRM8" s="335"/>
      <c r="PRN8" s="335"/>
      <c r="PRO8" s="335"/>
      <c r="PRP8" s="335"/>
      <c r="PRQ8" s="335"/>
      <c r="PRR8" s="335"/>
      <c r="PRS8" s="335"/>
      <c r="PRT8" s="335"/>
      <c r="PRU8" s="335"/>
      <c r="PRV8" s="335"/>
      <c r="PRW8" s="335"/>
      <c r="PRX8" s="335"/>
      <c r="PRY8" s="335"/>
      <c r="PRZ8" s="335"/>
      <c r="PSA8" s="335"/>
      <c r="PSB8" s="335"/>
      <c r="PSC8" s="335"/>
      <c r="PSD8" s="335"/>
      <c r="PSE8" s="335"/>
      <c r="PSF8" s="335"/>
      <c r="PSG8" s="335"/>
      <c r="PSH8" s="335"/>
      <c r="PSI8" s="335"/>
      <c r="PSJ8" s="335"/>
      <c r="PSK8" s="335"/>
      <c r="PSL8" s="335"/>
      <c r="PSM8" s="335"/>
      <c r="PSN8" s="335"/>
      <c r="PSO8" s="335"/>
      <c r="PSP8" s="335"/>
      <c r="PSQ8" s="335"/>
      <c r="PSR8" s="335"/>
      <c r="PSS8" s="335"/>
      <c r="PST8" s="335"/>
      <c r="PSU8" s="335"/>
      <c r="PSV8" s="335"/>
      <c r="PSW8" s="335"/>
      <c r="PSX8" s="335"/>
      <c r="PSY8" s="335"/>
      <c r="PSZ8" s="335"/>
      <c r="PTA8" s="335"/>
      <c r="PTB8" s="335"/>
      <c r="PTC8" s="335"/>
      <c r="PTD8" s="335"/>
      <c r="PTE8" s="335"/>
      <c r="PTF8" s="335"/>
      <c r="PTG8" s="335"/>
      <c r="PTH8" s="335"/>
      <c r="PTI8" s="335"/>
      <c r="PTJ8" s="335"/>
      <c r="PTK8" s="335"/>
      <c r="PTL8" s="335"/>
      <c r="PTM8" s="335"/>
      <c r="PTN8" s="335"/>
      <c r="PTO8" s="335"/>
      <c r="PTP8" s="335"/>
      <c r="PTQ8" s="335"/>
      <c r="PTR8" s="335"/>
      <c r="PTS8" s="335"/>
      <c r="PTT8" s="335"/>
      <c r="PTU8" s="335"/>
      <c r="PTV8" s="335"/>
      <c r="PTW8" s="335"/>
      <c r="PTX8" s="335"/>
      <c r="PTY8" s="335"/>
      <c r="PTZ8" s="335"/>
      <c r="PUA8" s="335"/>
      <c r="PUB8" s="335"/>
      <c r="PUC8" s="335"/>
      <c r="PUD8" s="335"/>
      <c r="PUE8" s="335"/>
      <c r="PUF8" s="335"/>
      <c r="PUG8" s="335"/>
      <c r="PUH8" s="335"/>
      <c r="PUI8" s="335"/>
      <c r="PUJ8" s="335"/>
      <c r="PUK8" s="335"/>
      <c r="PUL8" s="335"/>
      <c r="PUM8" s="335"/>
      <c r="PUN8" s="335"/>
      <c r="PUO8" s="335"/>
      <c r="PUP8" s="335"/>
      <c r="PUQ8" s="335"/>
      <c r="PUR8" s="335"/>
      <c r="PUS8" s="335"/>
      <c r="PUT8" s="335"/>
      <c r="PUU8" s="335"/>
      <c r="PUV8" s="335"/>
      <c r="PUW8" s="335"/>
      <c r="PUX8" s="335"/>
      <c r="PUY8" s="335"/>
      <c r="PUZ8" s="335"/>
      <c r="PVA8" s="335"/>
      <c r="PVB8" s="335"/>
      <c r="PVC8" s="335"/>
      <c r="PVD8" s="335"/>
      <c r="PVE8" s="335"/>
      <c r="PVF8" s="335"/>
      <c r="PVG8" s="335"/>
      <c r="PVH8" s="335"/>
      <c r="PVI8" s="335"/>
      <c r="PVJ8" s="335"/>
      <c r="PVK8" s="335"/>
      <c r="PVL8" s="335"/>
      <c r="PVM8" s="335"/>
      <c r="PVN8" s="335"/>
      <c r="PVO8" s="335"/>
      <c r="PVP8" s="335"/>
      <c r="PVQ8" s="335"/>
      <c r="PVR8" s="335"/>
      <c r="PVS8" s="335"/>
      <c r="PVT8" s="335"/>
      <c r="PVU8" s="335"/>
      <c r="PVV8" s="335"/>
      <c r="PVW8" s="335"/>
      <c r="PVX8" s="335"/>
      <c r="PVY8" s="335"/>
      <c r="PVZ8" s="335"/>
      <c r="PWA8" s="335"/>
      <c r="PWB8" s="335"/>
      <c r="PWC8" s="335"/>
      <c r="PWD8" s="335"/>
      <c r="PWE8" s="335"/>
      <c r="PWF8" s="335"/>
      <c r="PWG8" s="335"/>
      <c r="PWH8" s="335"/>
      <c r="PWI8" s="335"/>
      <c r="PWJ8" s="335"/>
      <c r="PWK8" s="335"/>
      <c r="PWL8" s="335"/>
      <c r="PWM8" s="335"/>
      <c r="PWN8" s="335"/>
      <c r="PWO8" s="335"/>
      <c r="PWP8" s="335"/>
      <c r="PWQ8" s="335"/>
      <c r="PWR8" s="335"/>
      <c r="PWS8" s="335"/>
      <c r="PWT8" s="335"/>
      <c r="PWU8" s="335"/>
      <c r="PWV8" s="335"/>
      <c r="PWW8" s="335"/>
      <c r="PWX8" s="335"/>
      <c r="PWY8" s="335"/>
      <c r="PWZ8" s="335"/>
      <c r="PXA8" s="335"/>
      <c r="PXB8" s="335"/>
      <c r="PXC8" s="335"/>
      <c r="PXD8" s="335"/>
      <c r="PXE8" s="335"/>
      <c r="PXF8" s="335"/>
      <c r="PXG8" s="335"/>
      <c r="PXH8" s="335"/>
      <c r="PXI8" s="335"/>
      <c r="PXJ8" s="335"/>
      <c r="PXK8" s="335"/>
      <c r="PXL8" s="335"/>
      <c r="PXM8" s="335"/>
      <c r="PXN8" s="335"/>
      <c r="PXO8" s="335"/>
      <c r="PXP8" s="335"/>
      <c r="PXQ8" s="335"/>
      <c r="PXR8" s="335"/>
      <c r="PXS8" s="335"/>
      <c r="PXT8" s="335"/>
      <c r="PXU8" s="335"/>
      <c r="PXV8" s="335"/>
      <c r="PXW8" s="335"/>
      <c r="PXX8" s="335"/>
      <c r="PXY8" s="335"/>
      <c r="PXZ8" s="335"/>
      <c r="PYA8" s="335"/>
      <c r="PYB8" s="335"/>
      <c r="PYC8" s="335"/>
      <c r="PYD8" s="335"/>
      <c r="PYE8" s="335"/>
      <c r="PYF8" s="335"/>
      <c r="PYG8" s="335"/>
      <c r="PYH8" s="335"/>
      <c r="PYI8" s="335"/>
      <c r="PYJ8" s="335"/>
      <c r="PYK8" s="335"/>
      <c r="PYL8" s="335"/>
      <c r="PYM8" s="335"/>
      <c r="PYN8" s="335"/>
      <c r="PYO8" s="335"/>
      <c r="PYP8" s="335"/>
      <c r="PYQ8" s="335"/>
      <c r="PYR8" s="335"/>
      <c r="PYS8" s="335"/>
      <c r="PYT8" s="335"/>
      <c r="PYU8" s="335"/>
      <c r="PYV8" s="335"/>
      <c r="PYW8" s="335"/>
      <c r="PYX8" s="335"/>
      <c r="PYY8" s="335"/>
      <c r="PYZ8" s="335"/>
      <c r="PZA8" s="335"/>
      <c r="PZB8" s="335"/>
      <c r="PZC8" s="335"/>
      <c r="PZD8" s="335"/>
      <c r="PZE8" s="335"/>
      <c r="PZF8" s="335"/>
      <c r="PZG8" s="335"/>
      <c r="PZH8" s="335"/>
      <c r="PZI8" s="335"/>
      <c r="PZJ8" s="335"/>
      <c r="PZK8" s="335"/>
      <c r="PZL8" s="335"/>
      <c r="PZM8" s="335"/>
      <c r="PZN8" s="335"/>
      <c r="PZO8" s="335"/>
      <c r="PZP8" s="335"/>
      <c r="PZQ8" s="335"/>
      <c r="PZR8" s="335"/>
      <c r="PZS8" s="335"/>
      <c r="PZT8" s="335"/>
      <c r="PZU8" s="335"/>
      <c r="PZV8" s="335"/>
      <c r="PZW8" s="335"/>
      <c r="PZX8" s="335"/>
      <c r="PZY8" s="335"/>
      <c r="PZZ8" s="335"/>
      <c r="QAA8" s="335"/>
      <c r="QAB8" s="335"/>
      <c r="QAC8" s="335"/>
      <c r="QAD8" s="335"/>
      <c r="QAE8" s="335"/>
      <c r="QAF8" s="335"/>
      <c r="QAG8" s="335"/>
      <c r="QAH8" s="335"/>
      <c r="QAI8" s="335"/>
      <c r="QAJ8" s="335"/>
      <c r="QAK8" s="335"/>
      <c r="QAL8" s="335"/>
      <c r="QAM8" s="335"/>
      <c r="QAN8" s="335"/>
      <c r="QAO8" s="335"/>
      <c r="QAP8" s="335"/>
      <c r="QAQ8" s="335"/>
      <c r="QAR8" s="335"/>
      <c r="QAS8" s="335"/>
      <c r="QAT8" s="335"/>
      <c r="QAU8" s="335"/>
      <c r="QAV8" s="335"/>
      <c r="QAW8" s="335"/>
      <c r="QAX8" s="335"/>
      <c r="QAY8" s="335"/>
      <c r="QAZ8" s="335"/>
      <c r="QBA8" s="335"/>
      <c r="QBB8" s="335"/>
      <c r="QBC8" s="335"/>
      <c r="QBD8" s="335"/>
      <c r="QBE8" s="335"/>
      <c r="QBF8" s="335"/>
      <c r="QBG8" s="335"/>
      <c r="QBH8" s="335"/>
      <c r="QBI8" s="335"/>
      <c r="QBJ8" s="335"/>
      <c r="QBK8" s="335"/>
      <c r="QBL8" s="335"/>
      <c r="QBM8" s="335"/>
      <c r="QBN8" s="335"/>
      <c r="QBO8" s="335"/>
      <c r="QBP8" s="335"/>
      <c r="QBQ8" s="335"/>
      <c r="QBR8" s="335"/>
      <c r="QBS8" s="335"/>
      <c r="QBT8" s="335"/>
      <c r="QBU8" s="335"/>
      <c r="QBV8" s="335"/>
      <c r="QBW8" s="335"/>
      <c r="QBX8" s="335"/>
      <c r="QBY8" s="335"/>
      <c r="QBZ8" s="335"/>
      <c r="QCA8" s="335"/>
      <c r="QCB8" s="335"/>
      <c r="QCC8" s="335"/>
      <c r="QCD8" s="335"/>
      <c r="QCE8" s="335"/>
      <c r="QCF8" s="335"/>
      <c r="QCG8" s="335"/>
      <c r="QCH8" s="335"/>
      <c r="QCI8" s="335"/>
      <c r="QCJ8" s="335"/>
      <c r="QCK8" s="335"/>
      <c r="QCL8" s="335"/>
      <c r="QCM8" s="335"/>
      <c r="QCN8" s="335"/>
      <c r="QCO8" s="335"/>
      <c r="QCP8" s="335"/>
      <c r="QCQ8" s="335"/>
      <c r="QCR8" s="335"/>
      <c r="QCS8" s="335"/>
      <c r="QCT8" s="335"/>
      <c r="QCU8" s="335"/>
      <c r="QCV8" s="335"/>
      <c r="QCW8" s="335"/>
      <c r="QCX8" s="335"/>
      <c r="QCY8" s="335"/>
      <c r="QCZ8" s="335"/>
      <c r="QDA8" s="335"/>
      <c r="QDB8" s="335"/>
      <c r="QDC8" s="335"/>
      <c r="QDD8" s="335"/>
      <c r="QDE8" s="335"/>
      <c r="QDF8" s="335"/>
      <c r="QDG8" s="335"/>
      <c r="QDH8" s="335"/>
      <c r="QDI8" s="335"/>
      <c r="QDJ8" s="335"/>
      <c r="QDK8" s="335"/>
      <c r="QDL8" s="335"/>
      <c r="QDM8" s="335"/>
      <c r="QDN8" s="335"/>
      <c r="QDO8" s="335"/>
      <c r="QDP8" s="335"/>
      <c r="QDQ8" s="335"/>
      <c r="QDR8" s="335"/>
      <c r="QDS8" s="335"/>
      <c r="QDT8" s="335"/>
      <c r="QDU8" s="335"/>
      <c r="QDV8" s="335"/>
      <c r="QDW8" s="335"/>
      <c r="QDX8" s="335"/>
      <c r="QDY8" s="335"/>
      <c r="QDZ8" s="335"/>
      <c r="QEA8" s="335"/>
      <c r="QEB8" s="335"/>
      <c r="QEC8" s="335"/>
      <c r="QED8" s="335"/>
      <c r="QEE8" s="335"/>
      <c r="QEF8" s="335"/>
      <c r="QEG8" s="335"/>
      <c r="QEH8" s="335"/>
      <c r="QEI8" s="335"/>
      <c r="QEJ8" s="335"/>
      <c r="QEK8" s="335"/>
      <c r="QEL8" s="335"/>
      <c r="QEM8" s="335"/>
      <c r="QEN8" s="335"/>
      <c r="QEO8" s="335"/>
      <c r="QEP8" s="335"/>
      <c r="QEQ8" s="335"/>
      <c r="QER8" s="335"/>
      <c r="QES8" s="335"/>
      <c r="QET8" s="335"/>
      <c r="QEU8" s="335"/>
      <c r="QEV8" s="335"/>
      <c r="QEW8" s="335"/>
      <c r="QEX8" s="335"/>
      <c r="QEY8" s="335"/>
      <c r="QEZ8" s="335"/>
      <c r="QFA8" s="335"/>
      <c r="QFB8" s="335"/>
      <c r="QFC8" s="335"/>
      <c r="QFD8" s="335"/>
      <c r="QFE8" s="335"/>
      <c r="QFF8" s="335"/>
      <c r="QFG8" s="335"/>
      <c r="QFH8" s="335"/>
      <c r="QFI8" s="335"/>
      <c r="QFJ8" s="335"/>
      <c r="QFK8" s="335"/>
      <c r="QFL8" s="335"/>
      <c r="QFM8" s="335"/>
      <c r="QFN8" s="335"/>
      <c r="QFO8" s="335"/>
      <c r="QFP8" s="335"/>
      <c r="QFQ8" s="335"/>
      <c r="QFR8" s="335"/>
      <c r="QFS8" s="335"/>
      <c r="QFT8" s="335"/>
      <c r="QFU8" s="335"/>
      <c r="QFV8" s="335"/>
      <c r="QFW8" s="335"/>
      <c r="QFX8" s="335"/>
      <c r="QFY8" s="335"/>
      <c r="QFZ8" s="335"/>
      <c r="QGA8" s="335"/>
      <c r="QGB8" s="335"/>
      <c r="QGC8" s="335"/>
      <c r="QGD8" s="335"/>
      <c r="QGE8" s="335"/>
      <c r="QGF8" s="335"/>
      <c r="QGG8" s="335"/>
      <c r="QGH8" s="335"/>
      <c r="QGI8" s="335"/>
      <c r="QGJ8" s="335"/>
      <c r="QGK8" s="335"/>
      <c r="QGL8" s="335"/>
      <c r="QGM8" s="335"/>
      <c r="QGN8" s="335"/>
      <c r="QGO8" s="335"/>
      <c r="QGP8" s="335"/>
      <c r="QGQ8" s="335"/>
      <c r="QGR8" s="335"/>
      <c r="QGS8" s="335"/>
      <c r="QGT8" s="335"/>
      <c r="QGU8" s="335"/>
      <c r="QGV8" s="335"/>
      <c r="QGW8" s="335"/>
      <c r="QGX8" s="335"/>
      <c r="QGY8" s="335"/>
      <c r="QGZ8" s="335"/>
      <c r="QHA8" s="335"/>
      <c r="QHB8" s="335"/>
      <c r="QHC8" s="335"/>
      <c r="QHD8" s="335"/>
      <c r="QHE8" s="335"/>
      <c r="QHF8" s="335"/>
      <c r="QHG8" s="335"/>
      <c r="QHH8" s="335"/>
      <c r="QHI8" s="335"/>
      <c r="QHJ8" s="335"/>
      <c r="QHK8" s="335"/>
      <c r="QHL8" s="335"/>
      <c r="QHM8" s="335"/>
      <c r="QHN8" s="335"/>
      <c r="QHO8" s="335"/>
      <c r="QHP8" s="335"/>
      <c r="QHQ8" s="335"/>
      <c r="QHR8" s="335"/>
      <c r="QHS8" s="335"/>
      <c r="QHT8" s="335"/>
      <c r="QHU8" s="335"/>
      <c r="QHV8" s="335"/>
      <c r="QHW8" s="335"/>
      <c r="QHX8" s="335"/>
      <c r="QHY8" s="335"/>
      <c r="QHZ8" s="335"/>
      <c r="QIA8" s="335"/>
      <c r="QIB8" s="335"/>
      <c r="QIC8" s="335"/>
      <c r="QID8" s="335"/>
      <c r="QIE8" s="335"/>
      <c r="QIF8" s="335"/>
      <c r="QIG8" s="335"/>
      <c r="QIH8" s="335"/>
      <c r="QII8" s="335"/>
      <c r="QIJ8" s="335"/>
      <c r="QIK8" s="335"/>
      <c r="QIL8" s="335"/>
      <c r="QIM8" s="335"/>
      <c r="QIN8" s="335"/>
      <c r="QIO8" s="335"/>
      <c r="QIP8" s="335"/>
      <c r="QIQ8" s="335"/>
      <c r="QIR8" s="335"/>
      <c r="QIS8" s="335"/>
      <c r="QIT8" s="335"/>
      <c r="QIU8" s="335"/>
      <c r="QIV8" s="335"/>
      <c r="QIW8" s="335"/>
      <c r="QIX8" s="335"/>
      <c r="QIY8" s="335"/>
      <c r="QIZ8" s="335"/>
      <c r="QJA8" s="335"/>
      <c r="QJB8" s="335"/>
      <c r="QJC8" s="335"/>
      <c r="QJD8" s="335"/>
      <c r="QJE8" s="335"/>
      <c r="QJF8" s="335"/>
      <c r="QJG8" s="335"/>
      <c r="QJH8" s="335"/>
      <c r="QJI8" s="335"/>
      <c r="QJJ8" s="335"/>
      <c r="QJK8" s="335"/>
      <c r="QJL8" s="335"/>
      <c r="QJM8" s="335"/>
      <c r="QJN8" s="335"/>
      <c r="QJO8" s="335"/>
      <c r="QJP8" s="335"/>
      <c r="QJQ8" s="335"/>
      <c r="QJR8" s="335"/>
      <c r="QJS8" s="335"/>
      <c r="QJT8" s="335"/>
      <c r="QJU8" s="335"/>
      <c r="QJV8" s="335"/>
      <c r="QJW8" s="335"/>
      <c r="QJX8" s="335"/>
      <c r="QJY8" s="335"/>
      <c r="QJZ8" s="335"/>
      <c r="QKA8" s="335"/>
      <c r="QKB8" s="335"/>
      <c r="QKC8" s="335"/>
      <c r="QKD8" s="335"/>
      <c r="QKE8" s="335"/>
      <c r="QKF8" s="335"/>
      <c r="QKG8" s="335"/>
      <c r="QKH8" s="335"/>
      <c r="QKI8" s="335"/>
      <c r="QKJ8" s="335"/>
      <c r="QKK8" s="335"/>
      <c r="QKL8" s="335"/>
      <c r="QKM8" s="335"/>
      <c r="QKN8" s="335"/>
      <c r="QKO8" s="335"/>
      <c r="QKP8" s="335"/>
      <c r="QKQ8" s="335"/>
      <c r="QKR8" s="335"/>
      <c r="QKS8" s="335"/>
      <c r="QKT8" s="335"/>
      <c r="QKU8" s="335"/>
      <c r="QKV8" s="335"/>
      <c r="QKW8" s="335"/>
      <c r="QKX8" s="335"/>
      <c r="QKY8" s="335"/>
      <c r="QKZ8" s="335"/>
      <c r="QLA8" s="335"/>
      <c r="QLB8" s="335"/>
      <c r="QLC8" s="335"/>
      <c r="QLD8" s="335"/>
      <c r="QLE8" s="335"/>
      <c r="QLF8" s="335"/>
      <c r="QLG8" s="335"/>
      <c r="QLH8" s="335"/>
      <c r="QLI8" s="335"/>
      <c r="QLJ8" s="335"/>
      <c r="QLK8" s="335"/>
      <c r="QLL8" s="335"/>
      <c r="QLM8" s="335"/>
      <c r="QLN8" s="335"/>
      <c r="QLO8" s="335"/>
      <c r="QLP8" s="335"/>
      <c r="QLQ8" s="335"/>
      <c r="QLR8" s="335"/>
      <c r="QLS8" s="335"/>
      <c r="QLT8" s="335"/>
      <c r="QLU8" s="335"/>
      <c r="QLV8" s="335"/>
      <c r="QLW8" s="335"/>
      <c r="QLX8" s="335"/>
      <c r="QLY8" s="335"/>
      <c r="QLZ8" s="335"/>
      <c r="QMA8" s="335"/>
      <c r="QMB8" s="335"/>
      <c r="QMC8" s="335"/>
      <c r="QMD8" s="335"/>
      <c r="QME8" s="335"/>
      <c r="QMF8" s="335"/>
      <c r="QMG8" s="335"/>
      <c r="QMH8" s="335"/>
      <c r="QMI8" s="335"/>
      <c r="QMJ8" s="335"/>
      <c r="QMK8" s="335"/>
      <c r="QML8" s="335"/>
      <c r="QMM8" s="335"/>
      <c r="QMN8" s="335"/>
      <c r="QMO8" s="335"/>
      <c r="QMP8" s="335"/>
      <c r="QMQ8" s="335"/>
      <c r="QMR8" s="335"/>
      <c r="QMS8" s="335"/>
      <c r="QMT8" s="335"/>
      <c r="QMU8" s="335"/>
      <c r="QMV8" s="335"/>
      <c r="QMW8" s="335"/>
      <c r="QMX8" s="335"/>
      <c r="QMY8" s="335"/>
      <c r="QMZ8" s="335"/>
      <c r="QNA8" s="335"/>
      <c r="QNB8" s="335"/>
      <c r="QNC8" s="335"/>
      <c r="QND8" s="335"/>
      <c r="QNE8" s="335"/>
      <c r="QNF8" s="335"/>
      <c r="QNG8" s="335"/>
      <c r="QNH8" s="335"/>
      <c r="QNI8" s="335"/>
      <c r="QNJ8" s="335"/>
      <c r="QNK8" s="335"/>
      <c r="QNL8" s="335"/>
      <c r="QNM8" s="335"/>
      <c r="QNN8" s="335"/>
      <c r="QNO8" s="335"/>
      <c r="QNP8" s="335"/>
      <c r="QNQ8" s="335"/>
      <c r="QNR8" s="335"/>
      <c r="QNS8" s="335"/>
      <c r="QNT8" s="335"/>
      <c r="QNU8" s="335"/>
      <c r="QNV8" s="335"/>
      <c r="QNW8" s="335"/>
      <c r="QNX8" s="335"/>
      <c r="QNY8" s="335"/>
      <c r="QNZ8" s="335"/>
      <c r="QOA8" s="335"/>
      <c r="QOB8" s="335"/>
      <c r="QOC8" s="335"/>
      <c r="QOD8" s="335"/>
      <c r="QOE8" s="335"/>
      <c r="QOF8" s="335"/>
      <c r="QOG8" s="335"/>
      <c r="QOH8" s="335"/>
      <c r="QOI8" s="335"/>
      <c r="QOJ8" s="335"/>
      <c r="QOK8" s="335"/>
      <c r="QOL8" s="335"/>
      <c r="QOM8" s="335"/>
      <c r="QON8" s="335"/>
      <c r="QOO8" s="335"/>
      <c r="QOP8" s="335"/>
      <c r="QOQ8" s="335"/>
      <c r="QOR8" s="335"/>
      <c r="QOS8" s="335"/>
      <c r="QOT8" s="335"/>
      <c r="QOU8" s="335"/>
      <c r="QOV8" s="335"/>
      <c r="QOW8" s="335"/>
      <c r="QOX8" s="335"/>
      <c r="QOY8" s="335"/>
      <c r="QOZ8" s="335"/>
      <c r="QPA8" s="335"/>
      <c r="QPB8" s="335"/>
      <c r="QPC8" s="335"/>
      <c r="QPD8" s="335"/>
      <c r="QPE8" s="335"/>
      <c r="QPF8" s="335"/>
      <c r="QPG8" s="335"/>
      <c r="QPH8" s="335"/>
      <c r="QPI8" s="335"/>
      <c r="QPJ8" s="335"/>
      <c r="QPK8" s="335"/>
      <c r="QPL8" s="335"/>
      <c r="QPM8" s="335"/>
      <c r="QPN8" s="335"/>
      <c r="QPO8" s="335"/>
      <c r="QPP8" s="335"/>
      <c r="QPQ8" s="335"/>
      <c r="QPR8" s="335"/>
      <c r="QPS8" s="335"/>
      <c r="QPT8" s="335"/>
      <c r="QPU8" s="335"/>
      <c r="QPV8" s="335"/>
      <c r="QPW8" s="335"/>
      <c r="QPX8" s="335"/>
      <c r="QPY8" s="335"/>
      <c r="QPZ8" s="335"/>
      <c r="QQA8" s="335"/>
      <c r="QQB8" s="335"/>
      <c r="QQC8" s="335"/>
      <c r="QQD8" s="335"/>
      <c r="QQE8" s="335"/>
      <c r="QQF8" s="335"/>
      <c r="QQG8" s="335"/>
      <c r="QQH8" s="335"/>
      <c r="QQI8" s="335"/>
      <c r="QQJ8" s="335"/>
      <c r="QQK8" s="335"/>
      <c r="QQL8" s="335"/>
      <c r="QQM8" s="335"/>
      <c r="QQN8" s="335"/>
      <c r="QQO8" s="335"/>
      <c r="QQP8" s="335"/>
      <c r="QQQ8" s="335"/>
      <c r="QQR8" s="335"/>
      <c r="QQS8" s="335"/>
      <c r="QQT8" s="335"/>
      <c r="QQU8" s="335"/>
      <c r="QQV8" s="335"/>
      <c r="QQW8" s="335"/>
      <c r="QQX8" s="335"/>
      <c r="QQY8" s="335"/>
      <c r="QQZ8" s="335"/>
      <c r="QRA8" s="335"/>
      <c r="QRB8" s="335"/>
      <c r="QRC8" s="335"/>
      <c r="QRD8" s="335"/>
      <c r="QRE8" s="335"/>
      <c r="QRF8" s="335"/>
      <c r="QRG8" s="335"/>
      <c r="QRH8" s="335"/>
      <c r="QRI8" s="335"/>
      <c r="QRJ8" s="335"/>
      <c r="QRK8" s="335"/>
      <c r="QRL8" s="335"/>
      <c r="QRM8" s="335"/>
      <c r="QRN8" s="335"/>
      <c r="QRO8" s="335"/>
      <c r="QRP8" s="335"/>
      <c r="QRQ8" s="335"/>
      <c r="QRR8" s="335"/>
      <c r="QRS8" s="335"/>
      <c r="QRT8" s="335"/>
      <c r="QRU8" s="335"/>
      <c r="QRV8" s="335"/>
      <c r="QRW8" s="335"/>
      <c r="QRX8" s="335"/>
      <c r="QRY8" s="335"/>
      <c r="QRZ8" s="335"/>
      <c r="QSA8" s="335"/>
      <c r="QSB8" s="335"/>
      <c r="QSC8" s="335"/>
      <c r="QSD8" s="335"/>
      <c r="QSE8" s="335"/>
      <c r="QSF8" s="335"/>
      <c r="QSG8" s="335"/>
      <c r="QSH8" s="335"/>
      <c r="QSI8" s="335"/>
      <c r="QSJ8" s="335"/>
      <c r="QSK8" s="335"/>
      <c r="QSL8" s="335"/>
      <c r="QSM8" s="335"/>
      <c r="QSN8" s="335"/>
      <c r="QSO8" s="335"/>
      <c r="QSP8" s="335"/>
      <c r="QSQ8" s="335"/>
      <c r="QSR8" s="335"/>
      <c r="QSS8" s="335"/>
      <c r="QST8" s="335"/>
      <c r="QSU8" s="335"/>
      <c r="QSV8" s="335"/>
      <c r="QSW8" s="335"/>
      <c r="QSX8" s="335"/>
      <c r="QSY8" s="335"/>
      <c r="QSZ8" s="335"/>
      <c r="QTA8" s="335"/>
      <c r="QTB8" s="335"/>
      <c r="QTC8" s="335"/>
      <c r="QTD8" s="335"/>
      <c r="QTE8" s="335"/>
      <c r="QTF8" s="335"/>
      <c r="QTG8" s="335"/>
      <c r="QTH8" s="335"/>
      <c r="QTI8" s="335"/>
      <c r="QTJ8" s="335"/>
      <c r="QTK8" s="335"/>
      <c r="QTL8" s="335"/>
      <c r="QTM8" s="335"/>
      <c r="QTN8" s="335"/>
      <c r="QTO8" s="335"/>
      <c r="QTP8" s="335"/>
      <c r="QTQ8" s="335"/>
      <c r="QTR8" s="335"/>
      <c r="QTS8" s="335"/>
      <c r="QTT8" s="335"/>
      <c r="QTU8" s="335"/>
      <c r="QTV8" s="335"/>
      <c r="QTW8" s="335"/>
      <c r="QTX8" s="335"/>
      <c r="QTY8" s="335"/>
      <c r="QTZ8" s="335"/>
      <c r="QUA8" s="335"/>
      <c r="QUB8" s="335"/>
      <c r="QUC8" s="335"/>
      <c r="QUD8" s="335"/>
      <c r="QUE8" s="335"/>
      <c r="QUF8" s="335"/>
      <c r="QUG8" s="335"/>
      <c r="QUH8" s="335"/>
      <c r="QUI8" s="335"/>
      <c r="QUJ8" s="335"/>
      <c r="QUK8" s="335"/>
      <c r="QUL8" s="335"/>
      <c r="QUM8" s="335"/>
      <c r="QUN8" s="335"/>
      <c r="QUO8" s="335"/>
      <c r="QUP8" s="335"/>
      <c r="QUQ8" s="335"/>
      <c r="QUR8" s="335"/>
      <c r="QUS8" s="335"/>
      <c r="QUT8" s="335"/>
      <c r="QUU8" s="335"/>
      <c r="QUV8" s="335"/>
      <c r="QUW8" s="335"/>
      <c r="QUX8" s="335"/>
      <c r="QUY8" s="335"/>
      <c r="QUZ8" s="335"/>
      <c r="QVA8" s="335"/>
      <c r="QVB8" s="335"/>
      <c r="QVC8" s="335"/>
      <c r="QVD8" s="335"/>
      <c r="QVE8" s="335"/>
      <c r="QVF8" s="335"/>
      <c r="QVG8" s="335"/>
      <c r="QVH8" s="335"/>
      <c r="QVI8" s="335"/>
      <c r="QVJ8" s="335"/>
      <c r="QVK8" s="335"/>
      <c r="QVL8" s="335"/>
      <c r="QVM8" s="335"/>
      <c r="QVN8" s="335"/>
      <c r="QVO8" s="335"/>
      <c r="QVP8" s="335"/>
      <c r="QVQ8" s="335"/>
      <c r="QVR8" s="335"/>
      <c r="QVS8" s="335"/>
      <c r="QVT8" s="335"/>
      <c r="QVU8" s="335"/>
      <c r="QVV8" s="335"/>
      <c r="QVW8" s="335"/>
      <c r="QVX8" s="335"/>
      <c r="QVY8" s="335"/>
      <c r="QVZ8" s="335"/>
      <c r="QWA8" s="335"/>
      <c r="QWB8" s="335"/>
      <c r="QWC8" s="335"/>
      <c r="QWD8" s="335"/>
      <c r="QWE8" s="335"/>
      <c r="QWF8" s="335"/>
      <c r="QWG8" s="335"/>
      <c r="QWH8" s="335"/>
      <c r="QWI8" s="335"/>
      <c r="QWJ8" s="335"/>
      <c r="QWK8" s="335"/>
      <c r="QWL8" s="335"/>
      <c r="QWM8" s="335"/>
      <c r="QWN8" s="335"/>
      <c r="QWO8" s="335"/>
      <c r="QWP8" s="335"/>
      <c r="QWQ8" s="335"/>
      <c r="QWR8" s="335"/>
      <c r="QWS8" s="335"/>
      <c r="QWT8" s="335"/>
      <c r="QWU8" s="335"/>
      <c r="QWV8" s="335"/>
      <c r="QWW8" s="335"/>
      <c r="QWX8" s="335"/>
      <c r="QWY8" s="335"/>
      <c r="QWZ8" s="335"/>
      <c r="QXA8" s="335"/>
      <c r="QXB8" s="335"/>
      <c r="QXC8" s="335"/>
      <c r="QXD8" s="335"/>
      <c r="QXE8" s="335"/>
      <c r="QXF8" s="335"/>
      <c r="QXG8" s="335"/>
      <c r="QXH8" s="335"/>
      <c r="QXI8" s="335"/>
      <c r="QXJ8" s="335"/>
      <c r="QXK8" s="335"/>
      <c r="QXL8" s="335"/>
      <c r="QXM8" s="335"/>
      <c r="QXN8" s="335"/>
      <c r="QXO8" s="335"/>
      <c r="QXP8" s="335"/>
      <c r="QXQ8" s="335"/>
      <c r="QXR8" s="335"/>
      <c r="QXS8" s="335"/>
      <c r="QXT8" s="335"/>
      <c r="QXU8" s="335"/>
      <c r="QXV8" s="335"/>
      <c r="QXW8" s="335"/>
      <c r="QXX8" s="335"/>
      <c r="QXY8" s="335"/>
      <c r="QXZ8" s="335"/>
      <c r="QYA8" s="335"/>
      <c r="QYB8" s="335"/>
      <c r="QYC8" s="335"/>
      <c r="QYD8" s="335"/>
      <c r="QYE8" s="335"/>
      <c r="QYF8" s="335"/>
      <c r="QYG8" s="335"/>
      <c r="QYH8" s="335"/>
      <c r="QYI8" s="335"/>
      <c r="QYJ8" s="335"/>
      <c r="QYK8" s="335"/>
      <c r="QYL8" s="335"/>
      <c r="QYM8" s="335"/>
      <c r="QYN8" s="335"/>
      <c r="QYO8" s="335"/>
      <c r="QYP8" s="335"/>
      <c r="QYQ8" s="335"/>
      <c r="QYR8" s="335"/>
      <c r="QYS8" s="335"/>
      <c r="QYT8" s="335"/>
      <c r="QYU8" s="335"/>
      <c r="QYV8" s="335"/>
      <c r="QYW8" s="335"/>
      <c r="QYX8" s="335"/>
      <c r="QYY8" s="335"/>
      <c r="QYZ8" s="335"/>
      <c r="QZA8" s="335"/>
      <c r="QZB8" s="335"/>
      <c r="QZC8" s="335"/>
      <c r="QZD8" s="335"/>
      <c r="QZE8" s="335"/>
      <c r="QZF8" s="335"/>
      <c r="QZG8" s="335"/>
      <c r="QZH8" s="335"/>
      <c r="QZI8" s="335"/>
      <c r="QZJ8" s="335"/>
      <c r="QZK8" s="335"/>
      <c r="QZL8" s="335"/>
      <c r="QZM8" s="335"/>
      <c r="QZN8" s="335"/>
      <c r="QZO8" s="335"/>
      <c r="QZP8" s="335"/>
      <c r="QZQ8" s="335"/>
      <c r="QZR8" s="335"/>
      <c r="QZS8" s="335"/>
      <c r="QZT8" s="335"/>
      <c r="QZU8" s="335"/>
      <c r="QZV8" s="335"/>
      <c r="QZW8" s="335"/>
      <c r="QZX8" s="335"/>
      <c r="QZY8" s="335"/>
      <c r="QZZ8" s="335"/>
      <c r="RAA8" s="335"/>
      <c r="RAB8" s="335"/>
      <c r="RAC8" s="335"/>
      <c r="RAD8" s="335"/>
      <c r="RAE8" s="335"/>
      <c r="RAF8" s="335"/>
      <c r="RAG8" s="335"/>
      <c r="RAH8" s="335"/>
      <c r="RAI8" s="335"/>
      <c r="RAJ8" s="335"/>
      <c r="RAK8" s="335"/>
      <c r="RAL8" s="335"/>
      <c r="RAM8" s="335"/>
      <c r="RAN8" s="335"/>
      <c r="RAO8" s="335"/>
      <c r="RAP8" s="335"/>
      <c r="RAQ8" s="335"/>
      <c r="RAR8" s="335"/>
      <c r="RAS8" s="335"/>
      <c r="RAT8" s="335"/>
      <c r="RAU8" s="335"/>
      <c r="RAV8" s="335"/>
      <c r="RAW8" s="335"/>
      <c r="RAX8" s="335"/>
      <c r="RAY8" s="335"/>
      <c r="RAZ8" s="335"/>
      <c r="RBA8" s="335"/>
      <c r="RBB8" s="335"/>
      <c r="RBC8" s="335"/>
      <c r="RBD8" s="335"/>
      <c r="RBE8" s="335"/>
      <c r="RBF8" s="335"/>
      <c r="RBG8" s="335"/>
      <c r="RBH8" s="335"/>
      <c r="RBI8" s="335"/>
      <c r="RBJ8" s="335"/>
      <c r="RBK8" s="335"/>
      <c r="RBL8" s="335"/>
      <c r="RBM8" s="335"/>
      <c r="RBN8" s="335"/>
      <c r="RBO8" s="335"/>
      <c r="RBP8" s="335"/>
      <c r="RBQ8" s="335"/>
      <c r="RBR8" s="335"/>
      <c r="RBS8" s="335"/>
      <c r="RBT8" s="335"/>
      <c r="RBU8" s="335"/>
      <c r="RBV8" s="335"/>
      <c r="RBW8" s="335"/>
      <c r="RBX8" s="335"/>
      <c r="RBY8" s="335"/>
      <c r="RBZ8" s="335"/>
      <c r="RCA8" s="335"/>
      <c r="RCB8" s="335"/>
      <c r="RCC8" s="335"/>
      <c r="RCD8" s="335"/>
      <c r="RCE8" s="335"/>
      <c r="RCF8" s="335"/>
      <c r="RCG8" s="335"/>
      <c r="RCH8" s="335"/>
      <c r="RCI8" s="335"/>
      <c r="RCJ8" s="335"/>
      <c r="RCK8" s="335"/>
      <c r="RCL8" s="335"/>
      <c r="RCM8" s="335"/>
      <c r="RCN8" s="335"/>
      <c r="RCO8" s="335"/>
      <c r="RCP8" s="335"/>
      <c r="RCQ8" s="335"/>
      <c r="RCR8" s="335"/>
      <c r="RCS8" s="335"/>
      <c r="RCT8" s="335"/>
      <c r="RCU8" s="335"/>
      <c r="RCV8" s="335"/>
      <c r="RCW8" s="335"/>
      <c r="RCX8" s="335"/>
      <c r="RCY8" s="335"/>
      <c r="RCZ8" s="335"/>
      <c r="RDA8" s="335"/>
      <c r="RDB8" s="335"/>
      <c r="RDC8" s="335"/>
      <c r="RDD8" s="335"/>
      <c r="RDE8" s="335"/>
      <c r="RDF8" s="335"/>
      <c r="RDG8" s="335"/>
      <c r="RDH8" s="335"/>
      <c r="RDI8" s="335"/>
      <c r="RDJ8" s="335"/>
      <c r="RDK8" s="335"/>
      <c r="RDL8" s="335"/>
      <c r="RDM8" s="335"/>
      <c r="RDN8" s="335"/>
      <c r="RDO8" s="335"/>
      <c r="RDP8" s="335"/>
      <c r="RDQ8" s="335"/>
      <c r="RDR8" s="335"/>
      <c r="RDS8" s="335"/>
      <c r="RDT8" s="335"/>
      <c r="RDU8" s="335"/>
      <c r="RDV8" s="335"/>
      <c r="RDW8" s="335"/>
      <c r="RDX8" s="335"/>
      <c r="RDY8" s="335"/>
      <c r="RDZ8" s="335"/>
      <c r="REA8" s="335"/>
      <c r="REB8" s="335"/>
      <c r="REC8" s="335"/>
      <c r="RED8" s="335"/>
      <c r="REE8" s="335"/>
      <c r="REF8" s="335"/>
      <c r="REG8" s="335"/>
      <c r="REH8" s="335"/>
      <c r="REI8" s="335"/>
      <c r="REJ8" s="335"/>
      <c r="REK8" s="335"/>
      <c r="REL8" s="335"/>
      <c r="REM8" s="335"/>
      <c r="REN8" s="335"/>
      <c r="REO8" s="335"/>
      <c r="REP8" s="335"/>
      <c r="REQ8" s="335"/>
      <c r="RER8" s="335"/>
      <c r="RES8" s="335"/>
      <c r="RET8" s="335"/>
      <c r="REU8" s="335"/>
      <c r="REV8" s="335"/>
      <c r="REW8" s="335"/>
      <c r="REX8" s="335"/>
      <c r="REY8" s="335"/>
      <c r="REZ8" s="335"/>
      <c r="RFA8" s="335"/>
      <c r="RFB8" s="335"/>
      <c r="RFC8" s="335"/>
      <c r="RFD8" s="335"/>
      <c r="RFE8" s="335"/>
      <c r="RFF8" s="335"/>
      <c r="RFG8" s="335"/>
      <c r="RFH8" s="335"/>
      <c r="RFI8" s="335"/>
      <c r="RFJ8" s="335"/>
      <c r="RFK8" s="335"/>
      <c r="RFL8" s="335"/>
      <c r="RFM8" s="335"/>
      <c r="RFN8" s="335"/>
      <c r="RFO8" s="335"/>
      <c r="RFP8" s="335"/>
      <c r="RFQ8" s="335"/>
      <c r="RFR8" s="335"/>
      <c r="RFS8" s="335"/>
      <c r="RFT8" s="335"/>
      <c r="RFU8" s="335"/>
      <c r="RFV8" s="335"/>
      <c r="RFW8" s="335"/>
      <c r="RFX8" s="335"/>
      <c r="RFY8" s="335"/>
      <c r="RFZ8" s="335"/>
      <c r="RGA8" s="335"/>
      <c r="RGB8" s="335"/>
      <c r="RGC8" s="335"/>
      <c r="RGD8" s="335"/>
      <c r="RGE8" s="335"/>
      <c r="RGF8" s="335"/>
      <c r="RGG8" s="335"/>
      <c r="RGH8" s="335"/>
      <c r="RGI8" s="335"/>
      <c r="RGJ8" s="335"/>
      <c r="RGK8" s="335"/>
      <c r="RGL8" s="335"/>
      <c r="RGM8" s="335"/>
      <c r="RGN8" s="335"/>
      <c r="RGO8" s="335"/>
      <c r="RGP8" s="335"/>
      <c r="RGQ8" s="335"/>
      <c r="RGR8" s="335"/>
      <c r="RGS8" s="335"/>
      <c r="RGT8" s="335"/>
      <c r="RGU8" s="335"/>
      <c r="RGV8" s="335"/>
      <c r="RGW8" s="335"/>
      <c r="RGX8" s="335"/>
      <c r="RGY8" s="335"/>
      <c r="RGZ8" s="335"/>
      <c r="RHA8" s="335"/>
      <c r="RHB8" s="335"/>
      <c r="RHC8" s="335"/>
      <c r="RHD8" s="335"/>
      <c r="RHE8" s="335"/>
      <c r="RHF8" s="335"/>
      <c r="RHG8" s="335"/>
      <c r="RHH8" s="335"/>
      <c r="RHI8" s="335"/>
      <c r="RHJ8" s="335"/>
      <c r="RHK8" s="335"/>
      <c r="RHL8" s="335"/>
      <c r="RHM8" s="335"/>
      <c r="RHN8" s="335"/>
      <c r="RHO8" s="335"/>
      <c r="RHP8" s="335"/>
      <c r="RHQ8" s="335"/>
      <c r="RHR8" s="335"/>
      <c r="RHS8" s="335"/>
      <c r="RHT8" s="335"/>
      <c r="RHU8" s="335"/>
      <c r="RHV8" s="335"/>
      <c r="RHW8" s="335"/>
      <c r="RHX8" s="335"/>
      <c r="RHY8" s="335"/>
      <c r="RHZ8" s="335"/>
      <c r="RIA8" s="335"/>
      <c r="RIB8" s="335"/>
      <c r="RIC8" s="335"/>
      <c r="RID8" s="335"/>
      <c r="RIE8" s="335"/>
      <c r="RIF8" s="335"/>
      <c r="RIG8" s="335"/>
      <c r="RIH8" s="335"/>
      <c r="RII8" s="335"/>
      <c r="RIJ8" s="335"/>
      <c r="RIK8" s="335"/>
      <c r="RIL8" s="335"/>
      <c r="RIM8" s="335"/>
      <c r="RIN8" s="335"/>
      <c r="RIO8" s="335"/>
      <c r="RIP8" s="335"/>
      <c r="RIQ8" s="335"/>
      <c r="RIR8" s="335"/>
      <c r="RIS8" s="335"/>
      <c r="RIT8" s="335"/>
      <c r="RIU8" s="335"/>
      <c r="RIV8" s="335"/>
      <c r="RIW8" s="335"/>
      <c r="RIX8" s="335"/>
      <c r="RIY8" s="335"/>
      <c r="RIZ8" s="335"/>
      <c r="RJA8" s="335"/>
      <c r="RJB8" s="335"/>
      <c r="RJC8" s="335"/>
      <c r="RJD8" s="335"/>
      <c r="RJE8" s="335"/>
      <c r="RJF8" s="335"/>
      <c r="RJG8" s="335"/>
      <c r="RJH8" s="335"/>
      <c r="RJI8" s="335"/>
      <c r="RJJ8" s="335"/>
      <c r="RJK8" s="335"/>
      <c r="RJL8" s="335"/>
      <c r="RJM8" s="335"/>
      <c r="RJN8" s="335"/>
      <c r="RJO8" s="335"/>
      <c r="RJP8" s="335"/>
      <c r="RJQ8" s="335"/>
      <c r="RJR8" s="335"/>
      <c r="RJS8" s="335"/>
      <c r="RJT8" s="335"/>
      <c r="RJU8" s="335"/>
      <c r="RJV8" s="335"/>
      <c r="RJW8" s="335"/>
      <c r="RJX8" s="335"/>
      <c r="RJY8" s="335"/>
      <c r="RJZ8" s="335"/>
      <c r="RKA8" s="335"/>
      <c r="RKB8" s="335"/>
      <c r="RKC8" s="335"/>
      <c r="RKD8" s="335"/>
      <c r="RKE8" s="335"/>
      <c r="RKF8" s="335"/>
      <c r="RKG8" s="335"/>
      <c r="RKH8" s="335"/>
      <c r="RKI8" s="335"/>
      <c r="RKJ8" s="335"/>
      <c r="RKK8" s="335"/>
      <c r="RKL8" s="335"/>
      <c r="RKM8" s="335"/>
      <c r="RKN8" s="335"/>
      <c r="RKO8" s="335"/>
      <c r="RKP8" s="335"/>
      <c r="RKQ8" s="335"/>
      <c r="RKR8" s="335"/>
      <c r="RKS8" s="335"/>
      <c r="RKT8" s="335"/>
      <c r="RKU8" s="335"/>
      <c r="RKV8" s="335"/>
      <c r="RKW8" s="335"/>
      <c r="RKX8" s="335"/>
      <c r="RKY8" s="335"/>
      <c r="RKZ8" s="335"/>
      <c r="RLA8" s="335"/>
      <c r="RLB8" s="335"/>
      <c r="RLC8" s="335"/>
      <c r="RLD8" s="335"/>
      <c r="RLE8" s="335"/>
      <c r="RLF8" s="335"/>
      <c r="RLG8" s="335"/>
      <c r="RLH8" s="335"/>
      <c r="RLI8" s="335"/>
      <c r="RLJ8" s="335"/>
      <c r="RLK8" s="335"/>
      <c r="RLL8" s="335"/>
      <c r="RLM8" s="335"/>
      <c r="RLN8" s="335"/>
      <c r="RLO8" s="335"/>
      <c r="RLP8" s="335"/>
      <c r="RLQ8" s="335"/>
      <c r="RLR8" s="335"/>
      <c r="RLS8" s="335"/>
      <c r="RLT8" s="335"/>
      <c r="RLU8" s="335"/>
      <c r="RLV8" s="335"/>
      <c r="RLW8" s="335"/>
      <c r="RLX8" s="335"/>
      <c r="RLY8" s="335"/>
      <c r="RLZ8" s="335"/>
      <c r="RMA8" s="335"/>
      <c r="RMB8" s="335"/>
      <c r="RMC8" s="335"/>
      <c r="RMD8" s="335"/>
      <c r="RME8" s="335"/>
      <c r="RMF8" s="335"/>
      <c r="RMG8" s="335"/>
      <c r="RMH8" s="335"/>
      <c r="RMI8" s="335"/>
      <c r="RMJ8" s="335"/>
      <c r="RMK8" s="335"/>
      <c r="RML8" s="335"/>
      <c r="RMM8" s="335"/>
      <c r="RMN8" s="335"/>
      <c r="RMO8" s="335"/>
      <c r="RMP8" s="335"/>
      <c r="RMQ8" s="335"/>
      <c r="RMR8" s="335"/>
      <c r="RMS8" s="335"/>
      <c r="RMT8" s="335"/>
      <c r="RMU8" s="335"/>
      <c r="RMV8" s="335"/>
      <c r="RMW8" s="335"/>
      <c r="RMX8" s="335"/>
      <c r="RMY8" s="335"/>
      <c r="RMZ8" s="335"/>
      <c r="RNA8" s="335"/>
      <c r="RNB8" s="335"/>
      <c r="RNC8" s="335"/>
      <c r="RND8" s="335"/>
      <c r="RNE8" s="335"/>
      <c r="RNF8" s="335"/>
      <c r="RNG8" s="335"/>
      <c r="RNH8" s="335"/>
      <c r="RNI8" s="335"/>
      <c r="RNJ8" s="335"/>
      <c r="RNK8" s="335"/>
      <c r="RNL8" s="335"/>
      <c r="RNM8" s="335"/>
      <c r="RNN8" s="335"/>
      <c r="RNO8" s="335"/>
      <c r="RNP8" s="335"/>
      <c r="RNQ8" s="335"/>
      <c r="RNR8" s="335"/>
      <c r="RNS8" s="335"/>
      <c r="RNT8" s="335"/>
      <c r="RNU8" s="335"/>
      <c r="RNV8" s="335"/>
      <c r="RNW8" s="335"/>
      <c r="RNX8" s="335"/>
      <c r="RNY8" s="335"/>
      <c r="RNZ8" s="335"/>
      <c r="ROA8" s="335"/>
      <c r="ROB8" s="335"/>
      <c r="ROC8" s="335"/>
      <c r="ROD8" s="335"/>
      <c r="ROE8" s="335"/>
      <c r="ROF8" s="335"/>
      <c r="ROG8" s="335"/>
      <c r="ROH8" s="335"/>
      <c r="ROI8" s="335"/>
      <c r="ROJ8" s="335"/>
      <c r="ROK8" s="335"/>
      <c r="ROL8" s="335"/>
      <c r="ROM8" s="335"/>
      <c r="RON8" s="335"/>
      <c r="ROO8" s="335"/>
      <c r="ROP8" s="335"/>
      <c r="ROQ8" s="335"/>
      <c r="ROR8" s="335"/>
      <c r="ROS8" s="335"/>
      <c r="ROT8" s="335"/>
      <c r="ROU8" s="335"/>
      <c r="ROV8" s="335"/>
      <c r="ROW8" s="335"/>
      <c r="ROX8" s="335"/>
      <c r="ROY8" s="335"/>
      <c r="ROZ8" s="335"/>
      <c r="RPA8" s="335"/>
      <c r="RPB8" s="335"/>
      <c r="RPC8" s="335"/>
      <c r="RPD8" s="335"/>
      <c r="RPE8" s="335"/>
      <c r="RPF8" s="335"/>
      <c r="RPG8" s="335"/>
      <c r="RPH8" s="335"/>
      <c r="RPI8" s="335"/>
      <c r="RPJ8" s="335"/>
      <c r="RPK8" s="335"/>
      <c r="RPL8" s="335"/>
      <c r="RPM8" s="335"/>
      <c r="RPN8" s="335"/>
      <c r="RPO8" s="335"/>
      <c r="RPP8" s="335"/>
      <c r="RPQ8" s="335"/>
      <c r="RPR8" s="335"/>
      <c r="RPS8" s="335"/>
      <c r="RPT8" s="335"/>
      <c r="RPU8" s="335"/>
      <c r="RPV8" s="335"/>
      <c r="RPW8" s="335"/>
      <c r="RPX8" s="335"/>
      <c r="RPY8" s="335"/>
      <c r="RPZ8" s="335"/>
      <c r="RQA8" s="335"/>
      <c r="RQB8" s="335"/>
      <c r="RQC8" s="335"/>
      <c r="RQD8" s="335"/>
      <c r="RQE8" s="335"/>
      <c r="RQF8" s="335"/>
      <c r="RQG8" s="335"/>
      <c r="RQH8" s="335"/>
      <c r="RQI8" s="335"/>
      <c r="RQJ8" s="335"/>
      <c r="RQK8" s="335"/>
      <c r="RQL8" s="335"/>
      <c r="RQM8" s="335"/>
      <c r="RQN8" s="335"/>
      <c r="RQO8" s="335"/>
      <c r="RQP8" s="335"/>
      <c r="RQQ8" s="335"/>
      <c r="RQR8" s="335"/>
      <c r="RQS8" s="335"/>
      <c r="RQT8" s="335"/>
      <c r="RQU8" s="335"/>
      <c r="RQV8" s="335"/>
      <c r="RQW8" s="335"/>
      <c r="RQX8" s="335"/>
      <c r="RQY8" s="335"/>
      <c r="RQZ8" s="335"/>
      <c r="RRA8" s="335"/>
      <c r="RRB8" s="335"/>
      <c r="RRC8" s="335"/>
      <c r="RRD8" s="335"/>
      <c r="RRE8" s="335"/>
      <c r="RRF8" s="335"/>
      <c r="RRG8" s="335"/>
      <c r="RRH8" s="335"/>
      <c r="RRI8" s="335"/>
      <c r="RRJ8" s="335"/>
      <c r="RRK8" s="335"/>
      <c r="RRL8" s="335"/>
      <c r="RRM8" s="335"/>
      <c r="RRN8" s="335"/>
      <c r="RRO8" s="335"/>
      <c r="RRP8" s="335"/>
      <c r="RRQ8" s="335"/>
      <c r="RRR8" s="335"/>
      <c r="RRS8" s="335"/>
      <c r="RRT8" s="335"/>
      <c r="RRU8" s="335"/>
      <c r="RRV8" s="335"/>
      <c r="RRW8" s="335"/>
      <c r="RRX8" s="335"/>
      <c r="RRY8" s="335"/>
      <c r="RRZ8" s="335"/>
      <c r="RSA8" s="335"/>
      <c r="RSB8" s="335"/>
      <c r="RSC8" s="335"/>
      <c r="RSD8" s="335"/>
      <c r="RSE8" s="335"/>
      <c r="RSF8" s="335"/>
      <c r="RSG8" s="335"/>
      <c r="RSH8" s="335"/>
      <c r="RSI8" s="335"/>
      <c r="RSJ8" s="335"/>
      <c r="RSK8" s="335"/>
      <c r="RSL8" s="335"/>
      <c r="RSM8" s="335"/>
      <c r="RSN8" s="335"/>
      <c r="RSO8" s="335"/>
      <c r="RSP8" s="335"/>
      <c r="RSQ8" s="335"/>
      <c r="RSR8" s="335"/>
      <c r="RSS8" s="335"/>
      <c r="RST8" s="335"/>
      <c r="RSU8" s="335"/>
      <c r="RSV8" s="335"/>
      <c r="RSW8" s="335"/>
      <c r="RSX8" s="335"/>
      <c r="RSY8" s="335"/>
      <c r="RSZ8" s="335"/>
      <c r="RTA8" s="335"/>
      <c r="RTB8" s="335"/>
      <c r="RTC8" s="335"/>
      <c r="RTD8" s="335"/>
      <c r="RTE8" s="335"/>
      <c r="RTF8" s="335"/>
      <c r="RTG8" s="335"/>
      <c r="RTH8" s="335"/>
      <c r="RTI8" s="335"/>
      <c r="RTJ8" s="335"/>
      <c r="RTK8" s="335"/>
      <c r="RTL8" s="335"/>
      <c r="RTM8" s="335"/>
      <c r="RTN8" s="335"/>
      <c r="RTO8" s="335"/>
      <c r="RTP8" s="335"/>
      <c r="RTQ8" s="335"/>
      <c r="RTR8" s="335"/>
      <c r="RTS8" s="335"/>
      <c r="RTT8" s="335"/>
      <c r="RTU8" s="335"/>
      <c r="RTV8" s="335"/>
      <c r="RTW8" s="335"/>
      <c r="RTX8" s="335"/>
      <c r="RTY8" s="335"/>
      <c r="RTZ8" s="335"/>
      <c r="RUA8" s="335"/>
      <c r="RUB8" s="335"/>
      <c r="RUC8" s="335"/>
      <c r="RUD8" s="335"/>
      <c r="RUE8" s="335"/>
      <c r="RUF8" s="335"/>
      <c r="RUG8" s="335"/>
      <c r="RUH8" s="335"/>
      <c r="RUI8" s="335"/>
      <c r="RUJ8" s="335"/>
      <c r="RUK8" s="335"/>
      <c r="RUL8" s="335"/>
      <c r="RUM8" s="335"/>
      <c r="RUN8" s="335"/>
      <c r="RUO8" s="335"/>
      <c r="RUP8" s="335"/>
      <c r="RUQ8" s="335"/>
      <c r="RUR8" s="335"/>
      <c r="RUS8" s="335"/>
      <c r="RUT8" s="335"/>
      <c r="RUU8" s="335"/>
      <c r="RUV8" s="335"/>
      <c r="RUW8" s="335"/>
      <c r="RUX8" s="335"/>
      <c r="RUY8" s="335"/>
      <c r="RUZ8" s="335"/>
      <c r="RVA8" s="335"/>
      <c r="RVB8" s="335"/>
      <c r="RVC8" s="335"/>
      <c r="RVD8" s="335"/>
      <c r="RVE8" s="335"/>
      <c r="RVF8" s="335"/>
      <c r="RVG8" s="335"/>
      <c r="RVH8" s="335"/>
      <c r="RVI8" s="335"/>
      <c r="RVJ8" s="335"/>
      <c r="RVK8" s="335"/>
      <c r="RVL8" s="335"/>
      <c r="RVM8" s="335"/>
      <c r="RVN8" s="335"/>
      <c r="RVO8" s="335"/>
      <c r="RVP8" s="335"/>
      <c r="RVQ8" s="335"/>
      <c r="RVR8" s="335"/>
      <c r="RVS8" s="335"/>
      <c r="RVT8" s="335"/>
      <c r="RVU8" s="335"/>
      <c r="RVV8" s="335"/>
      <c r="RVW8" s="335"/>
      <c r="RVX8" s="335"/>
      <c r="RVY8" s="335"/>
      <c r="RVZ8" s="335"/>
      <c r="RWA8" s="335"/>
      <c r="RWB8" s="335"/>
      <c r="RWC8" s="335"/>
      <c r="RWD8" s="335"/>
      <c r="RWE8" s="335"/>
      <c r="RWF8" s="335"/>
      <c r="RWG8" s="335"/>
      <c r="RWH8" s="335"/>
      <c r="RWI8" s="335"/>
      <c r="RWJ8" s="335"/>
      <c r="RWK8" s="335"/>
      <c r="RWL8" s="335"/>
      <c r="RWM8" s="335"/>
      <c r="RWN8" s="335"/>
      <c r="RWO8" s="335"/>
      <c r="RWP8" s="335"/>
      <c r="RWQ8" s="335"/>
      <c r="RWR8" s="335"/>
      <c r="RWS8" s="335"/>
      <c r="RWT8" s="335"/>
      <c r="RWU8" s="335"/>
      <c r="RWV8" s="335"/>
      <c r="RWW8" s="335"/>
      <c r="RWX8" s="335"/>
      <c r="RWY8" s="335"/>
      <c r="RWZ8" s="335"/>
      <c r="RXA8" s="335"/>
      <c r="RXB8" s="335"/>
      <c r="RXC8" s="335"/>
      <c r="RXD8" s="335"/>
      <c r="RXE8" s="335"/>
      <c r="RXF8" s="335"/>
      <c r="RXG8" s="335"/>
      <c r="RXH8" s="335"/>
      <c r="RXI8" s="335"/>
      <c r="RXJ8" s="335"/>
      <c r="RXK8" s="335"/>
      <c r="RXL8" s="335"/>
      <c r="RXM8" s="335"/>
      <c r="RXN8" s="335"/>
      <c r="RXO8" s="335"/>
      <c r="RXP8" s="335"/>
      <c r="RXQ8" s="335"/>
      <c r="RXR8" s="335"/>
      <c r="RXS8" s="335"/>
      <c r="RXT8" s="335"/>
      <c r="RXU8" s="335"/>
      <c r="RXV8" s="335"/>
      <c r="RXW8" s="335"/>
      <c r="RXX8" s="335"/>
      <c r="RXY8" s="335"/>
      <c r="RXZ8" s="335"/>
      <c r="RYA8" s="335"/>
      <c r="RYB8" s="335"/>
      <c r="RYC8" s="335"/>
      <c r="RYD8" s="335"/>
      <c r="RYE8" s="335"/>
      <c r="RYF8" s="335"/>
      <c r="RYG8" s="335"/>
      <c r="RYH8" s="335"/>
      <c r="RYI8" s="335"/>
      <c r="RYJ8" s="335"/>
      <c r="RYK8" s="335"/>
      <c r="RYL8" s="335"/>
      <c r="RYM8" s="335"/>
      <c r="RYN8" s="335"/>
      <c r="RYO8" s="335"/>
      <c r="RYP8" s="335"/>
      <c r="RYQ8" s="335"/>
      <c r="RYR8" s="335"/>
      <c r="RYS8" s="335"/>
      <c r="RYT8" s="335"/>
      <c r="RYU8" s="335"/>
      <c r="RYV8" s="335"/>
      <c r="RYW8" s="335"/>
      <c r="RYX8" s="335"/>
      <c r="RYY8" s="335"/>
      <c r="RYZ8" s="335"/>
      <c r="RZA8" s="335"/>
      <c r="RZB8" s="335"/>
      <c r="RZC8" s="335"/>
      <c r="RZD8" s="335"/>
      <c r="RZE8" s="335"/>
      <c r="RZF8" s="335"/>
      <c r="RZG8" s="335"/>
      <c r="RZH8" s="335"/>
      <c r="RZI8" s="335"/>
      <c r="RZJ8" s="335"/>
      <c r="RZK8" s="335"/>
      <c r="RZL8" s="335"/>
      <c r="RZM8" s="335"/>
      <c r="RZN8" s="335"/>
      <c r="RZO8" s="335"/>
      <c r="RZP8" s="335"/>
      <c r="RZQ8" s="335"/>
      <c r="RZR8" s="335"/>
      <c r="RZS8" s="335"/>
      <c r="RZT8" s="335"/>
      <c r="RZU8" s="335"/>
      <c r="RZV8" s="335"/>
      <c r="RZW8" s="335"/>
      <c r="RZX8" s="335"/>
      <c r="RZY8" s="335"/>
      <c r="RZZ8" s="335"/>
      <c r="SAA8" s="335"/>
      <c r="SAB8" s="335"/>
      <c r="SAC8" s="335"/>
      <c r="SAD8" s="335"/>
      <c r="SAE8" s="335"/>
      <c r="SAF8" s="335"/>
      <c r="SAG8" s="335"/>
      <c r="SAH8" s="335"/>
      <c r="SAI8" s="335"/>
      <c r="SAJ8" s="335"/>
      <c r="SAK8" s="335"/>
      <c r="SAL8" s="335"/>
      <c r="SAM8" s="335"/>
      <c r="SAN8" s="335"/>
      <c r="SAO8" s="335"/>
      <c r="SAP8" s="335"/>
      <c r="SAQ8" s="335"/>
      <c r="SAR8" s="335"/>
      <c r="SAS8" s="335"/>
      <c r="SAT8" s="335"/>
      <c r="SAU8" s="335"/>
      <c r="SAV8" s="335"/>
      <c r="SAW8" s="335"/>
      <c r="SAX8" s="335"/>
      <c r="SAY8" s="335"/>
      <c r="SAZ8" s="335"/>
      <c r="SBA8" s="335"/>
      <c r="SBB8" s="335"/>
      <c r="SBC8" s="335"/>
      <c r="SBD8" s="335"/>
      <c r="SBE8" s="335"/>
      <c r="SBF8" s="335"/>
      <c r="SBG8" s="335"/>
      <c r="SBH8" s="335"/>
      <c r="SBI8" s="335"/>
      <c r="SBJ8" s="335"/>
      <c r="SBK8" s="335"/>
      <c r="SBL8" s="335"/>
      <c r="SBM8" s="335"/>
      <c r="SBN8" s="335"/>
      <c r="SBO8" s="335"/>
      <c r="SBP8" s="335"/>
      <c r="SBQ8" s="335"/>
      <c r="SBR8" s="335"/>
      <c r="SBS8" s="335"/>
      <c r="SBT8" s="335"/>
      <c r="SBU8" s="335"/>
      <c r="SBV8" s="335"/>
      <c r="SBW8" s="335"/>
      <c r="SBX8" s="335"/>
      <c r="SBY8" s="335"/>
      <c r="SBZ8" s="335"/>
      <c r="SCA8" s="335"/>
      <c r="SCB8" s="335"/>
      <c r="SCC8" s="335"/>
      <c r="SCD8" s="335"/>
      <c r="SCE8" s="335"/>
      <c r="SCF8" s="335"/>
      <c r="SCG8" s="335"/>
      <c r="SCH8" s="335"/>
      <c r="SCI8" s="335"/>
      <c r="SCJ8" s="335"/>
      <c r="SCK8" s="335"/>
      <c r="SCL8" s="335"/>
      <c r="SCM8" s="335"/>
      <c r="SCN8" s="335"/>
      <c r="SCO8" s="335"/>
      <c r="SCP8" s="335"/>
      <c r="SCQ8" s="335"/>
      <c r="SCR8" s="335"/>
      <c r="SCS8" s="335"/>
      <c r="SCT8" s="335"/>
      <c r="SCU8" s="335"/>
      <c r="SCV8" s="335"/>
      <c r="SCW8" s="335"/>
      <c r="SCX8" s="335"/>
      <c r="SCY8" s="335"/>
      <c r="SCZ8" s="335"/>
      <c r="SDA8" s="335"/>
      <c r="SDB8" s="335"/>
      <c r="SDC8" s="335"/>
      <c r="SDD8" s="335"/>
      <c r="SDE8" s="335"/>
      <c r="SDF8" s="335"/>
      <c r="SDG8" s="335"/>
      <c r="SDH8" s="335"/>
      <c r="SDI8" s="335"/>
      <c r="SDJ8" s="335"/>
      <c r="SDK8" s="335"/>
      <c r="SDL8" s="335"/>
      <c r="SDM8" s="335"/>
      <c r="SDN8" s="335"/>
      <c r="SDO8" s="335"/>
      <c r="SDP8" s="335"/>
      <c r="SDQ8" s="335"/>
      <c r="SDR8" s="335"/>
      <c r="SDS8" s="335"/>
      <c r="SDT8" s="335"/>
      <c r="SDU8" s="335"/>
      <c r="SDV8" s="335"/>
      <c r="SDW8" s="335"/>
      <c r="SDX8" s="335"/>
      <c r="SDY8" s="335"/>
      <c r="SDZ8" s="335"/>
      <c r="SEA8" s="335"/>
      <c r="SEB8" s="335"/>
      <c r="SEC8" s="335"/>
      <c r="SED8" s="335"/>
      <c r="SEE8" s="335"/>
      <c r="SEF8" s="335"/>
      <c r="SEG8" s="335"/>
      <c r="SEH8" s="335"/>
      <c r="SEI8" s="335"/>
      <c r="SEJ8" s="335"/>
      <c r="SEK8" s="335"/>
      <c r="SEL8" s="335"/>
      <c r="SEM8" s="335"/>
      <c r="SEN8" s="335"/>
      <c r="SEO8" s="335"/>
      <c r="SEP8" s="335"/>
      <c r="SEQ8" s="335"/>
      <c r="SER8" s="335"/>
      <c r="SES8" s="335"/>
      <c r="SET8" s="335"/>
      <c r="SEU8" s="335"/>
      <c r="SEV8" s="335"/>
      <c r="SEW8" s="335"/>
      <c r="SEX8" s="335"/>
      <c r="SEY8" s="335"/>
      <c r="SEZ8" s="335"/>
      <c r="SFA8" s="335"/>
      <c r="SFB8" s="335"/>
      <c r="SFC8" s="335"/>
      <c r="SFD8" s="335"/>
      <c r="SFE8" s="335"/>
      <c r="SFF8" s="335"/>
      <c r="SFG8" s="335"/>
      <c r="SFH8" s="335"/>
      <c r="SFI8" s="335"/>
      <c r="SFJ8" s="335"/>
      <c r="SFK8" s="335"/>
      <c r="SFL8" s="335"/>
      <c r="SFM8" s="335"/>
      <c r="SFN8" s="335"/>
      <c r="SFO8" s="335"/>
      <c r="SFP8" s="335"/>
      <c r="SFQ8" s="335"/>
      <c r="SFR8" s="335"/>
      <c r="SFS8" s="335"/>
      <c r="SFT8" s="335"/>
      <c r="SFU8" s="335"/>
      <c r="SFV8" s="335"/>
      <c r="SFW8" s="335"/>
      <c r="SFX8" s="335"/>
      <c r="SFY8" s="335"/>
      <c r="SFZ8" s="335"/>
      <c r="SGA8" s="335"/>
      <c r="SGB8" s="335"/>
      <c r="SGC8" s="335"/>
      <c r="SGD8" s="335"/>
      <c r="SGE8" s="335"/>
      <c r="SGF8" s="335"/>
      <c r="SGG8" s="335"/>
      <c r="SGH8" s="335"/>
      <c r="SGI8" s="335"/>
      <c r="SGJ8" s="335"/>
      <c r="SGK8" s="335"/>
      <c r="SGL8" s="335"/>
      <c r="SGM8" s="335"/>
      <c r="SGN8" s="335"/>
      <c r="SGO8" s="335"/>
      <c r="SGP8" s="335"/>
      <c r="SGQ8" s="335"/>
      <c r="SGR8" s="335"/>
      <c r="SGS8" s="335"/>
      <c r="SGT8" s="335"/>
      <c r="SGU8" s="335"/>
      <c r="SGV8" s="335"/>
      <c r="SGW8" s="335"/>
      <c r="SGX8" s="335"/>
      <c r="SGY8" s="335"/>
      <c r="SGZ8" s="335"/>
      <c r="SHA8" s="335"/>
      <c r="SHB8" s="335"/>
      <c r="SHC8" s="335"/>
      <c r="SHD8" s="335"/>
      <c r="SHE8" s="335"/>
      <c r="SHF8" s="335"/>
      <c r="SHG8" s="335"/>
      <c r="SHH8" s="335"/>
      <c r="SHI8" s="335"/>
      <c r="SHJ8" s="335"/>
      <c r="SHK8" s="335"/>
      <c r="SHL8" s="335"/>
      <c r="SHM8" s="335"/>
      <c r="SHN8" s="335"/>
      <c r="SHO8" s="335"/>
      <c r="SHP8" s="335"/>
      <c r="SHQ8" s="335"/>
      <c r="SHR8" s="335"/>
      <c r="SHS8" s="335"/>
      <c r="SHT8" s="335"/>
      <c r="SHU8" s="335"/>
      <c r="SHV8" s="335"/>
      <c r="SHW8" s="335"/>
      <c r="SHX8" s="335"/>
      <c r="SHY8" s="335"/>
      <c r="SHZ8" s="335"/>
      <c r="SIA8" s="335"/>
      <c r="SIB8" s="335"/>
      <c r="SIC8" s="335"/>
      <c r="SID8" s="335"/>
      <c r="SIE8" s="335"/>
      <c r="SIF8" s="335"/>
      <c r="SIG8" s="335"/>
      <c r="SIH8" s="335"/>
      <c r="SII8" s="335"/>
      <c r="SIJ8" s="335"/>
      <c r="SIK8" s="335"/>
      <c r="SIL8" s="335"/>
      <c r="SIM8" s="335"/>
      <c r="SIN8" s="335"/>
      <c r="SIO8" s="335"/>
      <c r="SIP8" s="335"/>
      <c r="SIQ8" s="335"/>
      <c r="SIR8" s="335"/>
      <c r="SIS8" s="335"/>
      <c r="SIT8" s="335"/>
      <c r="SIU8" s="335"/>
      <c r="SIV8" s="335"/>
      <c r="SIW8" s="335"/>
      <c r="SIX8" s="335"/>
      <c r="SIY8" s="335"/>
      <c r="SIZ8" s="335"/>
      <c r="SJA8" s="335"/>
      <c r="SJB8" s="335"/>
      <c r="SJC8" s="335"/>
      <c r="SJD8" s="335"/>
      <c r="SJE8" s="335"/>
      <c r="SJF8" s="335"/>
      <c r="SJG8" s="335"/>
      <c r="SJH8" s="335"/>
      <c r="SJI8" s="335"/>
      <c r="SJJ8" s="335"/>
      <c r="SJK8" s="335"/>
      <c r="SJL8" s="335"/>
      <c r="SJM8" s="335"/>
      <c r="SJN8" s="335"/>
      <c r="SJO8" s="335"/>
      <c r="SJP8" s="335"/>
      <c r="SJQ8" s="335"/>
      <c r="SJR8" s="335"/>
      <c r="SJS8" s="335"/>
      <c r="SJT8" s="335"/>
      <c r="SJU8" s="335"/>
      <c r="SJV8" s="335"/>
      <c r="SJW8" s="335"/>
      <c r="SJX8" s="335"/>
      <c r="SJY8" s="335"/>
      <c r="SJZ8" s="335"/>
      <c r="SKA8" s="335"/>
      <c r="SKB8" s="335"/>
      <c r="SKC8" s="335"/>
      <c r="SKD8" s="335"/>
      <c r="SKE8" s="335"/>
      <c r="SKF8" s="335"/>
      <c r="SKG8" s="335"/>
      <c r="SKH8" s="335"/>
      <c r="SKI8" s="335"/>
      <c r="SKJ8" s="335"/>
      <c r="SKK8" s="335"/>
      <c r="SKL8" s="335"/>
      <c r="SKM8" s="335"/>
      <c r="SKN8" s="335"/>
      <c r="SKO8" s="335"/>
      <c r="SKP8" s="335"/>
      <c r="SKQ8" s="335"/>
      <c r="SKR8" s="335"/>
      <c r="SKS8" s="335"/>
      <c r="SKT8" s="335"/>
      <c r="SKU8" s="335"/>
      <c r="SKV8" s="335"/>
      <c r="SKW8" s="335"/>
      <c r="SKX8" s="335"/>
      <c r="SKY8" s="335"/>
      <c r="SKZ8" s="335"/>
      <c r="SLA8" s="335"/>
      <c r="SLB8" s="335"/>
      <c r="SLC8" s="335"/>
      <c r="SLD8" s="335"/>
      <c r="SLE8" s="335"/>
      <c r="SLF8" s="335"/>
      <c r="SLG8" s="335"/>
      <c r="SLH8" s="335"/>
      <c r="SLI8" s="335"/>
      <c r="SLJ8" s="335"/>
      <c r="SLK8" s="335"/>
      <c r="SLL8" s="335"/>
      <c r="SLM8" s="335"/>
      <c r="SLN8" s="335"/>
      <c r="SLO8" s="335"/>
      <c r="SLP8" s="335"/>
      <c r="SLQ8" s="335"/>
      <c r="SLR8" s="335"/>
      <c r="SLS8" s="335"/>
      <c r="SLT8" s="335"/>
      <c r="SLU8" s="335"/>
      <c r="SLV8" s="335"/>
      <c r="SLW8" s="335"/>
      <c r="SLX8" s="335"/>
      <c r="SLY8" s="335"/>
      <c r="SLZ8" s="335"/>
      <c r="SMA8" s="335"/>
      <c r="SMB8" s="335"/>
      <c r="SMC8" s="335"/>
      <c r="SMD8" s="335"/>
      <c r="SME8" s="335"/>
      <c r="SMF8" s="335"/>
      <c r="SMG8" s="335"/>
      <c r="SMH8" s="335"/>
      <c r="SMI8" s="335"/>
      <c r="SMJ8" s="335"/>
      <c r="SMK8" s="335"/>
      <c r="SML8" s="335"/>
      <c r="SMM8" s="335"/>
      <c r="SMN8" s="335"/>
      <c r="SMO8" s="335"/>
      <c r="SMP8" s="335"/>
      <c r="SMQ8" s="335"/>
      <c r="SMR8" s="335"/>
      <c r="SMS8" s="335"/>
      <c r="SMT8" s="335"/>
      <c r="SMU8" s="335"/>
      <c r="SMV8" s="335"/>
      <c r="SMW8" s="335"/>
      <c r="SMX8" s="335"/>
      <c r="SMY8" s="335"/>
      <c r="SMZ8" s="335"/>
      <c r="SNA8" s="335"/>
      <c r="SNB8" s="335"/>
      <c r="SNC8" s="335"/>
      <c r="SND8" s="335"/>
      <c r="SNE8" s="335"/>
      <c r="SNF8" s="335"/>
      <c r="SNG8" s="335"/>
      <c r="SNH8" s="335"/>
      <c r="SNI8" s="335"/>
      <c r="SNJ8" s="335"/>
      <c r="SNK8" s="335"/>
      <c r="SNL8" s="335"/>
      <c r="SNM8" s="335"/>
      <c r="SNN8" s="335"/>
      <c r="SNO8" s="335"/>
      <c r="SNP8" s="335"/>
      <c r="SNQ8" s="335"/>
      <c r="SNR8" s="335"/>
      <c r="SNS8" s="335"/>
      <c r="SNT8" s="335"/>
      <c r="SNU8" s="335"/>
      <c r="SNV8" s="335"/>
      <c r="SNW8" s="335"/>
      <c r="SNX8" s="335"/>
      <c r="SNY8" s="335"/>
      <c r="SNZ8" s="335"/>
      <c r="SOA8" s="335"/>
      <c r="SOB8" s="335"/>
      <c r="SOC8" s="335"/>
      <c r="SOD8" s="335"/>
      <c r="SOE8" s="335"/>
      <c r="SOF8" s="335"/>
      <c r="SOG8" s="335"/>
      <c r="SOH8" s="335"/>
      <c r="SOI8" s="335"/>
      <c r="SOJ8" s="335"/>
      <c r="SOK8" s="335"/>
      <c r="SOL8" s="335"/>
      <c r="SOM8" s="335"/>
      <c r="SON8" s="335"/>
      <c r="SOO8" s="335"/>
      <c r="SOP8" s="335"/>
      <c r="SOQ8" s="335"/>
      <c r="SOR8" s="335"/>
      <c r="SOS8" s="335"/>
      <c r="SOT8" s="335"/>
      <c r="SOU8" s="335"/>
      <c r="SOV8" s="335"/>
      <c r="SOW8" s="335"/>
      <c r="SOX8" s="335"/>
      <c r="SOY8" s="335"/>
      <c r="SOZ8" s="335"/>
      <c r="SPA8" s="335"/>
      <c r="SPB8" s="335"/>
      <c r="SPC8" s="335"/>
      <c r="SPD8" s="335"/>
      <c r="SPE8" s="335"/>
      <c r="SPF8" s="335"/>
      <c r="SPG8" s="335"/>
      <c r="SPH8" s="335"/>
      <c r="SPI8" s="335"/>
      <c r="SPJ8" s="335"/>
      <c r="SPK8" s="335"/>
      <c r="SPL8" s="335"/>
      <c r="SPM8" s="335"/>
      <c r="SPN8" s="335"/>
      <c r="SPO8" s="335"/>
      <c r="SPP8" s="335"/>
      <c r="SPQ8" s="335"/>
      <c r="SPR8" s="335"/>
      <c r="SPS8" s="335"/>
      <c r="SPT8" s="335"/>
      <c r="SPU8" s="335"/>
      <c r="SPV8" s="335"/>
      <c r="SPW8" s="335"/>
      <c r="SPX8" s="335"/>
      <c r="SPY8" s="335"/>
      <c r="SPZ8" s="335"/>
      <c r="SQA8" s="335"/>
      <c r="SQB8" s="335"/>
      <c r="SQC8" s="335"/>
      <c r="SQD8" s="335"/>
      <c r="SQE8" s="335"/>
      <c r="SQF8" s="335"/>
      <c r="SQG8" s="335"/>
      <c r="SQH8" s="335"/>
      <c r="SQI8" s="335"/>
      <c r="SQJ8" s="335"/>
      <c r="SQK8" s="335"/>
      <c r="SQL8" s="335"/>
      <c r="SQM8" s="335"/>
      <c r="SQN8" s="335"/>
      <c r="SQO8" s="335"/>
      <c r="SQP8" s="335"/>
      <c r="SQQ8" s="335"/>
      <c r="SQR8" s="335"/>
      <c r="SQS8" s="335"/>
      <c r="SQT8" s="335"/>
      <c r="SQU8" s="335"/>
      <c r="SQV8" s="335"/>
      <c r="SQW8" s="335"/>
      <c r="SQX8" s="335"/>
      <c r="SQY8" s="335"/>
      <c r="SQZ8" s="335"/>
      <c r="SRA8" s="335"/>
      <c r="SRB8" s="335"/>
      <c r="SRC8" s="335"/>
      <c r="SRD8" s="335"/>
      <c r="SRE8" s="335"/>
      <c r="SRF8" s="335"/>
      <c r="SRG8" s="335"/>
      <c r="SRH8" s="335"/>
      <c r="SRI8" s="335"/>
      <c r="SRJ8" s="335"/>
      <c r="SRK8" s="335"/>
      <c r="SRL8" s="335"/>
      <c r="SRM8" s="335"/>
      <c r="SRN8" s="335"/>
      <c r="SRO8" s="335"/>
      <c r="SRP8" s="335"/>
      <c r="SRQ8" s="335"/>
      <c r="SRR8" s="335"/>
      <c r="SRS8" s="335"/>
      <c r="SRT8" s="335"/>
      <c r="SRU8" s="335"/>
      <c r="SRV8" s="335"/>
      <c r="SRW8" s="335"/>
      <c r="SRX8" s="335"/>
      <c r="SRY8" s="335"/>
      <c r="SRZ8" s="335"/>
      <c r="SSA8" s="335"/>
      <c r="SSB8" s="335"/>
      <c r="SSC8" s="335"/>
      <c r="SSD8" s="335"/>
      <c r="SSE8" s="335"/>
      <c r="SSF8" s="335"/>
      <c r="SSG8" s="335"/>
      <c r="SSH8" s="335"/>
      <c r="SSI8" s="335"/>
      <c r="SSJ8" s="335"/>
      <c r="SSK8" s="335"/>
      <c r="SSL8" s="335"/>
      <c r="SSM8" s="335"/>
      <c r="SSN8" s="335"/>
      <c r="SSO8" s="335"/>
      <c r="SSP8" s="335"/>
      <c r="SSQ8" s="335"/>
      <c r="SSR8" s="335"/>
      <c r="SSS8" s="335"/>
      <c r="SST8" s="335"/>
      <c r="SSU8" s="335"/>
      <c r="SSV8" s="335"/>
      <c r="SSW8" s="335"/>
      <c r="SSX8" s="335"/>
      <c r="SSY8" s="335"/>
      <c r="SSZ8" s="335"/>
      <c r="STA8" s="335"/>
      <c r="STB8" s="335"/>
      <c r="STC8" s="335"/>
      <c r="STD8" s="335"/>
      <c r="STE8" s="335"/>
      <c r="STF8" s="335"/>
      <c r="STG8" s="335"/>
      <c r="STH8" s="335"/>
      <c r="STI8" s="335"/>
      <c r="STJ8" s="335"/>
      <c r="STK8" s="335"/>
      <c r="STL8" s="335"/>
      <c r="STM8" s="335"/>
      <c r="STN8" s="335"/>
      <c r="STO8" s="335"/>
      <c r="STP8" s="335"/>
      <c r="STQ8" s="335"/>
      <c r="STR8" s="335"/>
      <c r="STS8" s="335"/>
      <c r="STT8" s="335"/>
      <c r="STU8" s="335"/>
      <c r="STV8" s="335"/>
      <c r="STW8" s="335"/>
      <c r="STX8" s="335"/>
      <c r="STY8" s="335"/>
      <c r="STZ8" s="335"/>
      <c r="SUA8" s="335"/>
      <c r="SUB8" s="335"/>
      <c r="SUC8" s="335"/>
      <c r="SUD8" s="335"/>
      <c r="SUE8" s="335"/>
      <c r="SUF8" s="335"/>
      <c r="SUG8" s="335"/>
      <c r="SUH8" s="335"/>
      <c r="SUI8" s="335"/>
      <c r="SUJ8" s="335"/>
      <c r="SUK8" s="335"/>
      <c r="SUL8" s="335"/>
      <c r="SUM8" s="335"/>
      <c r="SUN8" s="335"/>
      <c r="SUO8" s="335"/>
      <c r="SUP8" s="335"/>
      <c r="SUQ8" s="335"/>
      <c r="SUR8" s="335"/>
      <c r="SUS8" s="335"/>
      <c r="SUT8" s="335"/>
      <c r="SUU8" s="335"/>
      <c r="SUV8" s="335"/>
      <c r="SUW8" s="335"/>
      <c r="SUX8" s="335"/>
      <c r="SUY8" s="335"/>
      <c r="SUZ8" s="335"/>
      <c r="SVA8" s="335"/>
      <c r="SVB8" s="335"/>
      <c r="SVC8" s="335"/>
      <c r="SVD8" s="335"/>
      <c r="SVE8" s="335"/>
      <c r="SVF8" s="335"/>
      <c r="SVG8" s="335"/>
      <c r="SVH8" s="335"/>
      <c r="SVI8" s="335"/>
      <c r="SVJ8" s="335"/>
      <c r="SVK8" s="335"/>
      <c r="SVL8" s="335"/>
      <c r="SVM8" s="335"/>
      <c r="SVN8" s="335"/>
      <c r="SVO8" s="335"/>
      <c r="SVP8" s="335"/>
      <c r="SVQ8" s="335"/>
      <c r="SVR8" s="335"/>
      <c r="SVS8" s="335"/>
      <c r="SVT8" s="335"/>
      <c r="SVU8" s="335"/>
      <c r="SVV8" s="335"/>
      <c r="SVW8" s="335"/>
      <c r="SVX8" s="335"/>
      <c r="SVY8" s="335"/>
      <c r="SVZ8" s="335"/>
      <c r="SWA8" s="335"/>
      <c r="SWB8" s="335"/>
      <c r="SWC8" s="335"/>
      <c r="SWD8" s="335"/>
      <c r="SWE8" s="335"/>
      <c r="SWF8" s="335"/>
      <c r="SWG8" s="335"/>
      <c r="SWH8" s="335"/>
      <c r="SWI8" s="335"/>
      <c r="SWJ8" s="335"/>
      <c r="SWK8" s="335"/>
      <c r="SWL8" s="335"/>
      <c r="SWM8" s="335"/>
      <c r="SWN8" s="335"/>
      <c r="SWO8" s="335"/>
      <c r="SWP8" s="335"/>
      <c r="SWQ8" s="335"/>
      <c r="SWR8" s="335"/>
      <c r="SWS8" s="335"/>
      <c r="SWT8" s="335"/>
      <c r="SWU8" s="335"/>
      <c r="SWV8" s="335"/>
      <c r="SWW8" s="335"/>
      <c r="SWX8" s="335"/>
      <c r="SWY8" s="335"/>
      <c r="SWZ8" s="335"/>
      <c r="SXA8" s="335"/>
      <c r="SXB8" s="335"/>
      <c r="SXC8" s="335"/>
      <c r="SXD8" s="335"/>
      <c r="SXE8" s="335"/>
      <c r="SXF8" s="335"/>
      <c r="SXG8" s="335"/>
      <c r="SXH8" s="335"/>
      <c r="SXI8" s="335"/>
      <c r="SXJ8" s="335"/>
      <c r="SXK8" s="335"/>
      <c r="SXL8" s="335"/>
      <c r="SXM8" s="335"/>
      <c r="SXN8" s="335"/>
      <c r="SXO8" s="335"/>
      <c r="SXP8" s="335"/>
      <c r="SXQ8" s="335"/>
      <c r="SXR8" s="335"/>
      <c r="SXS8" s="335"/>
      <c r="SXT8" s="335"/>
      <c r="SXU8" s="335"/>
      <c r="SXV8" s="335"/>
      <c r="SXW8" s="335"/>
      <c r="SXX8" s="335"/>
      <c r="SXY8" s="335"/>
      <c r="SXZ8" s="335"/>
      <c r="SYA8" s="335"/>
      <c r="SYB8" s="335"/>
      <c r="SYC8" s="335"/>
      <c r="SYD8" s="335"/>
      <c r="SYE8" s="335"/>
      <c r="SYF8" s="335"/>
      <c r="SYG8" s="335"/>
      <c r="SYH8" s="335"/>
      <c r="SYI8" s="335"/>
      <c r="SYJ8" s="335"/>
      <c r="SYK8" s="335"/>
      <c r="SYL8" s="335"/>
      <c r="SYM8" s="335"/>
      <c r="SYN8" s="335"/>
      <c r="SYO8" s="335"/>
      <c r="SYP8" s="335"/>
      <c r="SYQ8" s="335"/>
      <c r="SYR8" s="335"/>
      <c r="SYS8" s="335"/>
      <c r="SYT8" s="335"/>
      <c r="SYU8" s="335"/>
      <c r="SYV8" s="335"/>
      <c r="SYW8" s="335"/>
      <c r="SYX8" s="335"/>
      <c r="SYY8" s="335"/>
      <c r="SYZ8" s="335"/>
      <c r="SZA8" s="335"/>
      <c r="SZB8" s="335"/>
      <c r="SZC8" s="335"/>
      <c r="SZD8" s="335"/>
      <c r="SZE8" s="335"/>
      <c r="SZF8" s="335"/>
      <c r="SZG8" s="335"/>
      <c r="SZH8" s="335"/>
      <c r="SZI8" s="335"/>
      <c r="SZJ8" s="335"/>
      <c r="SZK8" s="335"/>
      <c r="SZL8" s="335"/>
      <c r="SZM8" s="335"/>
      <c r="SZN8" s="335"/>
      <c r="SZO8" s="335"/>
      <c r="SZP8" s="335"/>
      <c r="SZQ8" s="335"/>
      <c r="SZR8" s="335"/>
      <c r="SZS8" s="335"/>
      <c r="SZT8" s="335"/>
      <c r="SZU8" s="335"/>
      <c r="SZV8" s="335"/>
      <c r="SZW8" s="335"/>
      <c r="SZX8" s="335"/>
      <c r="SZY8" s="335"/>
      <c r="SZZ8" s="335"/>
      <c r="TAA8" s="335"/>
      <c r="TAB8" s="335"/>
      <c r="TAC8" s="335"/>
      <c r="TAD8" s="335"/>
      <c r="TAE8" s="335"/>
      <c r="TAF8" s="335"/>
      <c r="TAG8" s="335"/>
      <c r="TAH8" s="335"/>
      <c r="TAI8" s="335"/>
      <c r="TAJ8" s="335"/>
      <c r="TAK8" s="335"/>
      <c r="TAL8" s="335"/>
      <c r="TAM8" s="335"/>
      <c r="TAN8" s="335"/>
      <c r="TAO8" s="335"/>
      <c r="TAP8" s="335"/>
      <c r="TAQ8" s="335"/>
      <c r="TAR8" s="335"/>
      <c r="TAS8" s="335"/>
      <c r="TAT8" s="335"/>
      <c r="TAU8" s="335"/>
      <c r="TAV8" s="335"/>
      <c r="TAW8" s="335"/>
      <c r="TAX8" s="335"/>
      <c r="TAY8" s="335"/>
      <c r="TAZ8" s="335"/>
      <c r="TBA8" s="335"/>
      <c r="TBB8" s="335"/>
      <c r="TBC8" s="335"/>
      <c r="TBD8" s="335"/>
      <c r="TBE8" s="335"/>
      <c r="TBF8" s="335"/>
      <c r="TBG8" s="335"/>
      <c r="TBH8" s="335"/>
      <c r="TBI8" s="335"/>
      <c r="TBJ8" s="335"/>
      <c r="TBK8" s="335"/>
      <c r="TBL8" s="335"/>
      <c r="TBM8" s="335"/>
      <c r="TBN8" s="335"/>
      <c r="TBO8" s="335"/>
      <c r="TBP8" s="335"/>
      <c r="TBQ8" s="335"/>
      <c r="TBR8" s="335"/>
      <c r="TBS8" s="335"/>
      <c r="TBT8" s="335"/>
      <c r="TBU8" s="335"/>
      <c r="TBV8" s="335"/>
      <c r="TBW8" s="335"/>
      <c r="TBX8" s="335"/>
      <c r="TBY8" s="335"/>
      <c r="TBZ8" s="335"/>
      <c r="TCA8" s="335"/>
      <c r="TCB8" s="335"/>
      <c r="TCC8" s="335"/>
      <c r="TCD8" s="335"/>
      <c r="TCE8" s="335"/>
      <c r="TCF8" s="335"/>
      <c r="TCG8" s="335"/>
      <c r="TCH8" s="335"/>
      <c r="TCI8" s="335"/>
      <c r="TCJ8" s="335"/>
      <c r="TCK8" s="335"/>
      <c r="TCL8" s="335"/>
      <c r="TCM8" s="335"/>
      <c r="TCN8" s="335"/>
      <c r="TCO8" s="335"/>
      <c r="TCP8" s="335"/>
      <c r="TCQ8" s="335"/>
      <c r="TCR8" s="335"/>
      <c r="TCS8" s="335"/>
      <c r="TCT8" s="335"/>
      <c r="TCU8" s="335"/>
      <c r="TCV8" s="335"/>
      <c r="TCW8" s="335"/>
      <c r="TCX8" s="335"/>
      <c r="TCY8" s="335"/>
      <c r="TCZ8" s="335"/>
      <c r="TDA8" s="335"/>
      <c r="TDB8" s="335"/>
      <c r="TDC8" s="335"/>
      <c r="TDD8" s="335"/>
      <c r="TDE8" s="335"/>
      <c r="TDF8" s="335"/>
      <c r="TDG8" s="335"/>
      <c r="TDH8" s="335"/>
      <c r="TDI8" s="335"/>
      <c r="TDJ8" s="335"/>
      <c r="TDK8" s="335"/>
      <c r="TDL8" s="335"/>
      <c r="TDM8" s="335"/>
      <c r="TDN8" s="335"/>
      <c r="TDO8" s="335"/>
      <c r="TDP8" s="335"/>
      <c r="TDQ8" s="335"/>
      <c r="TDR8" s="335"/>
      <c r="TDS8" s="335"/>
      <c r="TDT8" s="335"/>
      <c r="TDU8" s="335"/>
      <c r="TDV8" s="335"/>
      <c r="TDW8" s="335"/>
      <c r="TDX8" s="335"/>
      <c r="TDY8" s="335"/>
      <c r="TDZ8" s="335"/>
      <c r="TEA8" s="335"/>
      <c r="TEB8" s="335"/>
      <c r="TEC8" s="335"/>
      <c r="TED8" s="335"/>
      <c r="TEE8" s="335"/>
      <c r="TEF8" s="335"/>
      <c r="TEG8" s="335"/>
      <c r="TEH8" s="335"/>
      <c r="TEI8" s="335"/>
      <c r="TEJ8" s="335"/>
      <c r="TEK8" s="335"/>
      <c r="TEL8" s="335"/>
      <c r="TEM8" s="335"/>
      <c r="TEN8" s="335"/>
      <c r="TEO8" s="335"/>
      <c r="TEP8" s="335"/>
      <c r="TEQ8" s="335"/>
      <c r="TER8" s="335"/>
      <c r="TES8" s="335"/>
      <c r="TET8" s="335"/>
      <c r="TEU8" s="335"/>
      <c r="TEV8" s="335"/>
      <c r="TEW8" s="335"/>
      <c r="TEX8" s="335"/>
      <c r="TEY8" s="335"/>
      <c r="TEZ8" s="335"/>
      <c r="TFA8" s="335"/>
      <c r="TFB8" s="335"/>
      <c r="TFC8" s="335"/>
      <c r="TFD8" s="335"/>
      <c r="TFE8" s="335"/>
      <c r="TFF8" s="335"/>
      <c r="TFG8" s="335"/>
      <c r="TFH8" s="335"/>
      <c r="TFI8" s="335"/>
      <c r="TFJ8" s="335"/>
      <c r="TFK8" s="335"/>
      <c r="TFL8" s="335"/>
      <c r="TFM8" s="335"/>
      <c r="TFN8" s="335"/>
      <c r="TFO8" s="335"/>
      <c r="TFP8" s="335"/>
      <c r="TFQ8" s="335"/>
      <c r="TFR8" s="335"/>
      <c r="TFS8" s="335"/>
      <c r="TFT8" s="335"/>
      <c r="TFU8" s="335"/>
      <c r="TFV8" s="335"/>
      <c r="TFW8" s="335"/>
      <c r="TFX8" s="335"/>
      <c r="TFY8" s="335"/>
      <c r="TFZ8" s="335"/>
      <c r="TGA8" s="335"/>
      <c r="TGB8" s="335"/>
      <c r="TGC8" s="335"/>
      <c r="TGD8" s="335"/>
      <c r="TGE8" s="335"/>
      <c r="TGF8" s="335"/>
      <c r="TGG8" s="335"/>
      <c r="TGH8" s="335"/>
      <c r="TGI8" s="335"/>
      <c r="TGJ8" s="335"/>
      <c r="TGK8" s="335"/>
      <c r="TGL8" s="335"/>
      <c r="TGM8" s="335"/>
      <c r="TGN8" s="335"/>
      <c r="TGO8" s="335"/>
      <c r="TGP8" s="335"/>
      <c r="TGQ8" s="335"/>
      <c r="TGR8" s="335"/>
      <c r="TGS8" s="335"/>
      <c r="TGT8" s="335"/>
      <c r="TGU8" s="335"/>
      <c r="TGV8" s="335"/>
      <c r="TGW8" s="335"/>
      <c r="TGX8" s="335"/>
      <c r="TGY8" s="335"/>
      <c r="TGZ8" s="335"/>
      <c r="THA8" s="335"/>
      <c r="THB8" s="335"/>
      <c r="THC8" s="335"/>
      <c r="THD8" s="335"/>
      <c r="THE8" s="335"/>
      <c r="THF8" s="335"/>
      <c r="THG8" s="335"/>
      <c r="THH8" s="335"/>
      <c r="THI8" s="335"/>
      <c r="THJ8" s="335"/>
      <c r="THK8" s="335"/>
      <c r="THL8" s="335"/>
      <c r="THM8" s="335"/>
      <c r="THN8" s="335"/>
      <c r="THO8" s="335"/>
      <c r="THP8" s="335"/>
      <c r="THQ8" s="335"/>
      <c r="THR8" s="335"/>
      <c r="THS8" s="335"/>
      <c r="THT8" s="335"/>
      <c r="THU8" s="335"/>
      <c r="THV8" s="335"/>
      <c r="THW8" s="335"/>
      <c r="THX8" s="335"/>
      <c r="THY8" s="335"/>
      <c r="THZ8" s="335"/>
      <c r="TIA8" s="335"/>
      <c r="TIB8" s="335"/>
      <c r="TIC8" s="335"/>
      <c r="TID8" s="335"/>
      <c r="TIE8" s="335"/>
      <c r="TIF8" s="335"/>
      <c r="TIG8" s="335"/>
      <c r="TIH8" s="335"/>
      <c r="TII8" s="335"/>
      <c r="TIJ8" s="335"/>
      <c r="TIK8" s="335"/>
      <c r="TIL8" s="335"/>
      <c r="TIM8" s="335"/>
      <c r="TIN8" s="335"/>
      <c r="TIO8" s="335"/>
      <c r="TIP8" s="335"/>
      <c r="TIQ8" s="335"/>
      <c r="TIR8" s="335"/>
      <c r="TIS8" s="335"/>
      <c r="TIT8" s="335"/>
      <c r="TIU8" s="335"/>
      <c r="TIV8" s="335"/>
      <c r="TIW8" s="335"/>
      <c r="TIX8" s="335"/>
      <c r="TIY8" s="335"/>
      <c r="TIZ8" s="335"/>
      <c r="TJA8" s="335"/>
      <c r="TJB8" s="335"/>
      <c r="TJC8" s="335"/>
      <c r="TJD8" s="335"/>
      <c r="TJE8" s="335"/>
      <c r="TJF8" s="335"/>
      <c r="TJG8" s="335"/>
      <c r="TJH8" s="335"/>
      <c r="TJI8" s="335"/>
      <c r="TJJ8" s="335"/>
      <c r="TJK8" s="335"/>
      <c r="TJL8" s="335"/>
      <c r="TJM8" s="335"/>
      <c r="TJN8" s="335"/>
      <c r="TJO8" s="335"/>
      <c r="TJP8" s="335"/>
      <c r="TJQ8" s="335"/>
      <c r="TJR8" s="335"/>
      <c r="TJS8" s="335"/>
      <c r="TJT8" s="335"/>
      <c r="TJU8" s="335"/>
      <c r="TJV8" s="335"/>
      <c r="TJW8" s="335"/>
      <c r="TJX8" s="335"/>
      <c r="TJY8" s="335"/>
      <c r="TJZ8" s="335"/>
      <c r="TKA8" s="335"/>
      <c r="TKB8" s="335"/>
      <c r="TKC8" s="335"/>
      <c r="TKD8" s="335"/>
      <c r="TKE8" s="335"/>
      <c r="TKF8" s="335"/>
      <c r="TKG8" s="335"/>
      <c r="TKH8" s="335"/>
      <c r="TKI8" s="335"/>
      <c r="TKJ8" s="335"/>
      <c r="TKK8" s="335"/>
      <c r="TKL8" s="335"/>
      <c r="TKM8" s="335"/>
      <c r="TKN8" s="335"/>
      <c r="TKO8" s="335"/>
      <c r="TKP8" s="335"/>
      <c r="TKQ8" s="335"/>
      <c r="TKR8" s="335"/>
      <c r="TKS8" s="335"/>
      <c r="TKT8" s="335"/>
      <c r="TKU8" s="335"/>
      <c r="TKV8" s="335"/>
      <c r="TKW8" s="335"/>
      <c r="TKX8" s="335"/>
      <c r="TKY8" s="335"/>
      <c r="TKZ8" s="335"/>
      <c r="TLA8" s="335"/>
      <c r="TLB8" s="335"/>
      <c r="TLC8" s="335"/>
      <c r="TLD8" s="335"/>
      <c r="TLE8" s="335"/>
      <c r="TLF8" s="335"/>
      <c r="TLG8" s="335"/>
      <c r="TLH8" s="335"/>
      <c r="TLI8" s="335"/>
      <c r="TLJ8" s="335"/>
      <c r="TLK8" s="335"/>
      <c r="TLL8" s="335"/>
      <c r="TLM8" s="335"/>
      <c r="TLN8" s="335"/>
      <c r="TLO8" s="335"/>
      <c r="TLP8" s="335"/>
      <c r="TLQ8" s="335"/>
      <c r="TLR8" s="335"/>
      <c r="TLS8" s="335"/>
      <c r="TLT8" s="335"/>
      <c r="TLU8" s="335"/>
      <c r="TLV8" s="335"/>
      <c r="TLW8" s="335"/>
      <c r="TLX8" s="335"/>
      <c r="TLY8" s="335"/>
      <c r="TLZ8" s="335"/>
      <c r="TMA8" s="335"/>
      <c r="TMB8" s="335"/>
      <c r="TMC8" s="335"/>
      <c r="TMD8" s="335"/>
      <c r="TME8" s="335"/>
      <c r="TMF8" s="335"/>
      <c r="TMG8" s="335"/>
      <c r="TMH8" s="335"/>
      <c r="TMI8" s="335"/>
      <c r="TMJ8" s="335"/>
      <c r="TMK8" s="335"/>
      <c r="TML8" s="335"/>
      <c r="TMM8" s="335"/>
      <c r="TMN8" s="335"/>
      <c r="TMO8" s="335"/>
      <c r="TMP8" s="335"/>
      <c r="TMQ8" s="335"/>
      <c r="TMR8" s="335"/>
      <c r="TMS8" s="335"/>
      <c r="TMT8" s="335"/>
      <c r="TMU8" s="335"/>
      <c r="TMV8" s="335"/>
      <c r="TMW8" s="335"/>
      <c r="TMX8" s="335"/>
      <c r="TMY8" s="335"/>
      <c r="TMZ8" s="335"/>
      <c r="TNA8" s="335"/>
      <c r="TNB8" s="335"/>
      <c r="TNC8" s="335"/>
      <c r="TND8" s="335"/>
      <c r="TNE8" s="335"/>
      <c r="TNF8" s="335"/>
      <c r="TNG8" s="335"/>
      <c r="TNH8" s="335"/>
      <c r="TNI8" s="335"/>
      <c r="TNJ8" s="335"/>
      <c r="TNK8" s="335"/>
      <c r="TNL8" s="335"/>
      <c r="TNM8" s="335"/>
      <c r="TNN8" s="335"/>
      <c r="TNO8" s="335"/>
      <c r="TNP8" s="335"/>
      <c r="TNQ8" s="335"/>
      <c r="TNR8" s="335"/>
      <c r="TNS8" s="335"/>
      <c r="TNT8" s="335"/>
      <c r="TNU8" s="335"/>
      <c r="TNV8" s="335"/>
      <c r="TNW8" s="335"/>
      <c r="TNX8" s="335"/>
      <c r="TNY8" s="335"/>
      <c r="TNZ8" s="335"/>
      <c r="TOA8" s="335"/>
      <c r="TOB8" s="335"/>
      <c r="TOC8" s="335"/>
      <c r="TOD8" s="335"/>
      <c r="TOE8" s="335"/>
      <c r="TOF8" s="335"/>
      <c r="TOG8" s="335"/>
      <c r="TOH8" s="335"/>
      <c r="TOI8" s="335"/>
      <c r="TOJ8" s="335"/>
      <c r="TOK8" s="335"/>
      <c r="TOL8" s="335"/>
      <c r="TOM8" s="335"/>
      <c r="TON8" s="335"/>
      <c r="TOO8" s="335"/>
      <c r="TOP8" s="335"/>
      <c r="TOQ8" s="335"/>
      <c r="TOR8" s="335"/>
      <c r="TOS8" s="335"/>
      <c r="TOT8" s="335"/>
      <c r="TOU8" s="335"/>
      <c r="TOV8" s="335"/>
      <c r="TOW8" s="335"/>
      <c r="TOX8" s="335"/>
      <c r="TOY8" s="335"/>
      <c r="TOZ8" s="335"/>
      <c r="TPA8" s="335"/>
      <c r="TPB8" s="335"/>
      <c r="TPC8" s="335"/>
      <c r="TPD8" s="335"/>
      <c r="TPE8" s="335"/>
      <c r="TPF8" s="335"/>
      <c r="TPG8" s="335"/>
      <c r="TPH8" s="335"/>
      <c r="TPI8" s="335"/>
      <c r="TPJ8" s="335"/>
      <c r="TPK8" s="335"/>
      <c r="TPL8" s="335"/>
      <c r="TPM8" s="335"/>
      <c r="TPN8" s="335"/>
      <c r="TPO8" s="335"/>
      <c r="TPP8" s="335"/>
      <c r="TPQ8" s="335"/>
      <c r="TPR8" s="335"/>
      <c r="TPS8" s="335"/>
      <c r="TPT8" s="335"/>
      <c r="TPU8" s="335"/>
      <c r="TPV8" s="335"/>
      <c r="TPW8" s="335"/>
      <c r="TPX8" s="335"/>
      <c r="TPY8" s="335"/>
      <c r="TPZ8" s="335"/>
      <c r="TQA8" s="335"/>
      <c r="TQB8" s="335"/>
      <c r="TQC8" s="335"/>
      <c r="TQD8" s="335"/>
      <c r="TQE8" s="335"/>
      <c r="TQF8" s="335"/>
      <c r="TQG8" s="335"/>
      <c r="TQH8" s="335"/>
      <c r="TQI8" s="335"/>
      <c r="TQJ8" s="335"/>
      <c r="TQK8" s="335"/>
      <c r="TQL8" s="335"/>
      <c r="TQM8" s="335"/>
      <c r="TQN8" s="335"/>
      <c r="TQO8" s="335"/>
      <c r="TQP8" s="335"/>
      <c r="TQQ8" s="335"/>
      <c r="TQR8" s="335"/>
      <c r="TQS8" s="335"/>
      <c r="TQT8" s="335"/>
      <c r="TQU8" s="335"/>
      <c r="TQV8" s="335"/>
      <c r="TQW8" s="335"/>
      <c r="TQX8" s="335"/>
      <c r="TQY8" s="335"/>
      <c r="TQZ8" s="335"/>
      <c r="TRA8" s="335"/>
      <c r="TRB8" s="335"/>
      <c r="TRC8" s="335"/>
      <c r="TRD8" s="335"/>
      <c r="TRE8" s="335"/>
      <c r="TRF8" s="335"/>
      <c r="TRG8" s="335"/>
      <c r="TRH8" s="335"/>
      <c r="TRI8" s="335"/>
      <c r="TRJ8" s="335"/>
      <c r="TRK8" s="335"/>
      <c r="TRL8" s="335"/>
      <c r="TRM8" s="335"/>
      <c r="TRN8" s="335"/>
      <c r="TRO8" s="335"/>
      <c r="TRP8" s="335"/>
      <c r="TRQ8" s="335"/>
      <c r="TRR8" s="335"/>
      <c r="TRS8" s="335"/>
      <c r="TRT8" s="335"/>
      <c r="TRU8" s="335"/>
      <c r="TRV8" s="335"/>
      <c r="TRW8" s="335"/>
      <c r="TRX8" s="335"/>
      <c r="TRY8" s="335"/>
      <c r="TRZ8" s="335"/>
      <c r="TSA8" s="335"/>
      <c r="TSB8" s="335"/>
      <c r="TSC8" s="335"/>
      <c r="TSD8" s="335"/>
      <c r="TSE8" s="335"/>
      <c r="TSF8" s="335"/>
      <c r="TSG8" s="335"/>
      <c r="TSH8" s="335"/>
      <c r="TSI8" s="335"/>
      <c r="TSJ8" s="335"/>
      <c r="TSK8" s="335"/>
      <c r="TSL8" s="335"/>
      <c r="TSM8" s="335"/>
      <c r="TSN8" s="335"/>
      <c r="TSO8" s="335"/>
      <c r="TSP8" s="335"/>
      <c r="TSQ8" s="335"/>
      <c r="TSR8" s="335"/>
      <c r="TSS8" s="335"/>
      <c r="TST8" s="335"/>
      <c r="TSU8" s="335"/>
      <c r="TSV8" s="335"/>
      <c r="TSW8" s="335"/>
      <c r="TSX8" s="335"/>
      <c r="TSY8" s="335"/>
      <c r="TSZ8" s="335"/>
      <c r="TTA8" s="335"/>
      <c r="TTB8" s="335"/>
      <c r="TTC8" s="335"/>
      <c r="TTD8" s="335"/>
      <c r="TTE8" s="335"/>
      <c r="TTF8" s="335"/>
      <c r="TTG8" s="335"/>
      <c r="TTH8" s="335"/>
      <c r="TTI8" s="335"/>
      <c r="TTJ8" s="335"/>
      <c r="TTK8" s="335"/>
      <c r="TTL8" s="335"/>
      <c r="TTM8" s="335"/>
      <c r="TTN8" s="335"/>
      <c r="TTO8" s="335"/>
      <c r="TTP8" s="335"/>
      <c r="TTQ8" s="335"/>
      <c r="TTR8" s="335"/>
      <c r="TTS8" s="335"/>
      <c r="TTT8" s="335"/>
      <c r="TTU8" s="335"/>
      <c r="TTV8" s="335"/>
      <c r="TTW8" s="335"/>
      <c r="TTX8" s="335"/>
      <c r="TTY8" s="335"/>
      <c r="TTZ8" s="335"/>
      <c r="TUA8" s="335"/>
      <c r="TUB8" s="335"/>
      <c r="TUC8" s="335"/>
      <c r="TUD8" s="335"/>
      <c r="TUE8" s="335"/>
      <c r="TUF8" s="335"/>
      <c r="TUG8" s="335"/>
      <c r="TUH8" s="335"/>
      <c r="TUI8" s="335"/>
      <c r="TUJ8" s="335"/>
      <c r="TUK8" s="335"/>
      <c r="TUL8" s="335"/>
      <c r="TUM8" s="335"/>
      <c r="TUN8" s="335"/>
      <c r="TUO8" s="335"/>
      <c r="TUP8" s="335"/>
      <c r="TUQ8" s="335"/>
      <c r="TUR8" s="335"/>
      <c r="TUS8" s="335"/>
      <c r="TUT8" s="335"/>
      <c r="TUU8" s="335"/>
      <c r="TUV8" s="335"/>
      <c r="TUW8" s="335"/>
      <c r="TUX8" s="335"/>
      <c r="TUY8" s="335"/>
      <c r="TUZ8" s="335"/>
      <c r="TVA8" s="335"/>
      <c r="TVB8" s="335"/>
      <c r="TVC8" s="335"/>
      <c r="TVD8" s="335"/>
      <c r="TVE8" s="335"/>
      <c r="TVF8" s="335"/>
      <c r="TVG8" s="335"/>
      <c r="TVH8" s="335"/>
      <c r="TVI8" s="335"/>
      <c r="TVJ8" s="335"/>
      <c r="TVK8" s="335"/>
      <c r="TVL8" s="335"/>
      <c r="TVM8" s="335"/>
      <c r="TVN8" s="335"/>
      <c r="TVO8" s="335"/>
      <c r="TVP8" s="335"/>
      <c r="TVQ8" s="335"/>
      <c r="TVR8" s="335"/>
      <c r="TVS8" s="335"/>
      <c r="TVT8" s="335"/>
      <c r="TVU8" s="335"/>
      <c r="TVV8" s="335"/>
      <c r="TVW8" s="335"/>
      <c r="TVX8" s="335"/>
      <c r="TVY8" s="335"/>
      <c r="TVZ8" s="335"/>
      <c r="TWA8" s="335"/>
      <c r="TWB8" s="335"/>
      <c r="TWC8" s="335"/>
      <c r="TWD8" s="335"/>
      <c r="TWE8" s="335"/>
      <c r="TWF8" s="335"/>
      <c r="TWG8" s="335"/>
      <c r="TWH8" s="335"/>
      <c r="TWI8" s="335"/>
      <c r="TWJ8" s="335"/>
      <c r="TWK8" s="335"/>
      <c r="TWL8" s="335"/>
      <c r="TWM8" s="335"/>
      <c r="TWN8" s="335"/>
      <c r="TWO8" s="335"/>
      <c r="TWP8" s="335"/>
      <c r="TWQ8" s="335"/>
      <c r="TWR8" s="335"/>
      <c r="TWS8" s="335"/>
      <c r="TWT8" s="335"/>
      <c r="TWU8" s="335"/>
      <c r="TWV8" s="335"/>
      <c r="TWW8" s="335"/>
      <c r="TWX8" s="335"/>
      <c r="TWY8" s="335"/>
      <c r="TWZ8" s="335"/>
      <c r="TXA8" s="335"/>
      <c r="TXB8" s="335"/>
      <c r="TXC8" s="335"/>
      <c r="TXD8" s="335"/>
      <c r="TXE8" s="335"/>
      <c r="TXF8" s="335"/>
      <c r="TXG8" s="335"/>
      <c r="TXH8" s="335"/>
      <c r="TXI8" s="335"/>
      <c r="TXJ8" s="335"/>
      <c r="TXK8" s="335"/>
      <c r="TXL8" s="335"/>
      <c r="TXM8" s="335"/>
      <c r="TXN8" s="335"/>
      <c r="TXO8" s="335"/>
      <c r="TXP8" s="335"/>
      <c r="TXQ8" s="335"/>
      <c r="TXR8" s="335"/>
      <c r="TXS8" s="335"/>
      <c r="TXT8" s="335"/>
      <c r="TXU8" s="335"/>
      <c r="TXV8" s="335"/>
      <c r="TXW8" s="335"/>
      <c r="TXX8" s="335"/>
      <c r="TXY8" s="335"/>
      <c r="TXZ8" s="335"/>
      <c r="TYA8" s="335"/>
      <c r="TYB8" s="335"/>
      <c r="TYC8" s="335"/>
      <c r="TYD8" s="335"/>
      <c r="TYE8" s="335"/>
      <c r="TYF8" s="335"/>
      <c r="TYG8" s="335"/>
      <c r="TYH8" s="335"/>
      <c r="TYI8" s="335"/>
      <c r="TYJ8" s="335"/>
      <c r="TYK8" s="335"/>
      <c r="TYL8" s="335"/>
      <c r="TYM8" s="335"/>
      <c r="TYN8" s="335"/>
      <c r="TYO8" s="335"/>
      <c r="TYP8" s="335"/>
      <c r="TYQ8" s="335"/>
      <c r="TYR8" s="335"/>
      <c r="TYS8" s="335"/>
      <c r="TYT8" s="335"/>
      <c r="TYU8" s="335"/>
      <c r="TYV8" s="335"/>
      <c r="TYW8" s="335"/>
      <c r="TYX8" s="335"/>
      <c r="TYY8" s="335"/>
      <c r="TYZ8" s="335"/>
      <c r="TZA8" s="335"/>
      <c r="TZB8" s="335"/>
      <c r="TZC8" s="335"/>
      <c r="TZD8" s="335"/>
      <c r="TZE8" s="335"/>
      <c r="TZF8" s="335"/>
      <c r="TZG8" s="335"/>
      <c r="TZH8" s="335"/>
      <c r="TZI8" s="335"/>
      <c r="TZJ8" s="335"/>
      <c r="TZK8" s="335"/>
      <c r="TZL8" s="335"/>
      <c r="TZM8" s="335"/>
      <c r="TZN8" s="335"/>
      <c r="TZO8" s="335"/>
      <c r="TZP8" s="335"/>
      <c r="TZQ8" s="335"/>
      <c r="TZR8" s="335"/>
      <c r="TZS8" s="335"/>
      <c r="TZT8" s="335"/>
      <c r="TZU8" s="335"/>
      <c r="TZV8" s="335"/>
      <c r="TZW8" s="335"/>
      <c r="TZX8" s="335"/>
      <c r="TZY8" s="335"/>
      <c r="TZZ8" s="335"/>
      <c r="UAA8" s="335"/>
      <c r="UAB8" s="335"/>
      <c r="UAC8" s="335"/>
      <c r="UAD8" s="335"/>
      <c r="UAE8" s="335"/>
      <c r="UAF8" s="335"/>
      <c r="UAG8" s="335"/>
      <c r="UAH8" s="335"/>
      <c r="UAI8" s="335"/>
      <c r="UAJ8" s="335"/>
      <c r="UAK8" s="335"/>
      <c r="UAL8" s="335"/>
      <c r="UAM8" s="335"/>
      <c r="UAN8" s="335"/>
      <c r="UAO8" s="335"/>
      <c r="UAP8" s="335"/>
      <c r="UAQ8" s="335"/>
      <c r="UAR8" s="335"/>
      <c r="UAS8" s="335"/>
      <c r="UAT8" s="335"/>
      <c r="UAU8" s="335"/>
      <c r="UAV8" s="335"/>
      <c r="UAW8" s="335"/>
      <c r="UAX8" s="335"/>
      <c r="UAY8" s="335"/>
      <c r="UAZ8" s="335"/>
      <c r="UBA8" s="335"/>
      <c r="UBB8" s="335"/>
      <c r="UBC8" s="335"/>
      <c r="UBD8" s="335"/>
      <c r="UBE8" s="335"/>
      <c r="UBF8" s="335"/>
      <c r="UBG8" s="335"/>
      <c r="UBH8" s="335"/>
      <c r="UBI8" s="335"/>
      <c r="UBJ8" s="335"/>
      <c r="UBK8" s="335"/>
      <c r="UBL8" s="335"/>
      <c r="UBM8" s="335"/>
      <c r="UBN8" s="335"/>
      <c r="UBO8" s="335"/>
      <c r="UBP8" s="335"/>
      <c r="UBQ8" s="335"/>
      <c r="UBR8" s="335"/>
      <c r="UBS8" s="335"/>
      <c r="UBT8" s="335"/>
      <c r="UBU8" s="335"/>
      <c r="UBV8" s="335"/>
      <c r="UBW8" s="335"/>
      <c r="UBX8" s="335"/>
      <c r="UBY8" s="335"/>
      <c r="UBZ8" s="335"/>
      <c r="UCA8" s="335"/>
      <c r="UCB8" s="335"/>
      <c r="UCC8" s="335"/>
      <c r="UCD8" s="335"/>
      <c r="UCE8" s="335"/>
      <c r="UCF8" s="335"/>
      <c r="UCG8" s="335"/>
      <c r="UCH8" s="335"/>
      <c r="UCI8" s="335"/>
      <c r="UCJ8" s="335"/>
      <c r="UCK8" s="335"/>
      <c r="UCL8" s="335"/>
      <c r="UCM8" s="335"/>
      <c r="UCN8" s="335"/>
      <c r="UCO8" s="335"/>
      <c r="UCP8" s="335"/>
      <c r="UCQ8" s="335"/>
      <c r="UCR8" s="335"/>
      <c r="UCS8" s="335"/>
      <c r="UCT8" s="335"/>
      <c r="UCU8" s="335"/>
      <c r="UCV8" s="335"/>
      <c r="UCW8" s="335"/>
      <c r="UCX8" s="335"/>
      <c r="UCY8" s="335"/>
      <c r="UCZ8" s="335"/>
      <c r="UDA8" s="335"/>
      <c r="UDB8" s="335"/>
      <c r="UDC8" s="335"/>
      <c r="UDD8" s="335"/>
      <c r="UDE8" s="335"/>
      <c r="UDF8" s="335"/>
      <c r="UDG8" s="335"/>
      <c r="UDH8" s="335"/>
      <c r="UDI8" s="335"/>
      <c r="UDJ8" s="335"/>
      <c r="UDK8" s="335"/>
      <c r="UDL8" s="335"/>
      <c r="UDM8" s="335"/>
      <c r="UDN8" s="335"/>
      <c r="UDO8" s="335"/>
      <c r="UDP8" s="335"/>
      <c r="UDQ8" s="335"/>
      <c r="UDR8" s="335"/>
      <c r="UDS8" s="335"/>
      <c r="UDT8" s="335"/>
      <c r="UDU8" s="335"/>
      <c r="UDV8" s="335"/>
      <c r="UDW8" s="335"/>
      <c r="UDX8" s="335"/>
      <c r="UDY8" s="335"/>
      <c r="UDZ8" s="335"/>
      <c r="UEA8" s="335"/>
      <c r="UEB8" s="335"/>
      <c r="UEC8" s="335"/>
      <c r="UED8" s="335"/>
      <c r="UEE8" s="335"/>
      <c r="UEF8" s="335"/>
      <c r="UEG8" s="335"/>
      <c r="UEH8" s="335"/>
      <c r="UEI8" s="335"/>
      <c r="UEJ8" s="335"/>
      <c r="UEK8" s="335"/>
      <c r="UEL8" s="335"/>
      <c r="UEM8" s="335"/>
      <c r="UEN8" s="335"/>
      <c r="UEO8" s="335"/>
      <c r="UEP8" s="335"/>
      <c r="UEQ8" s="335"/>
      <c r="UER8" s="335"/>
      <c r="UES8" s="335"/>
      <c r="UET8" s="335"/>
      <c r="UEU8" s="335"/>
      <c r="UEV8" s="335"/>
      <c r="UEW8" s="335"/>
      <c r="UEX8" s="335"/>
      <c r="UEY8" s="335"/>
      <c r="UEZ8" s="335"/>
      <c r="UFA8" s="335"/>
      <c r="UFB8" s="335"/>
      <c r="UFC8" s="335"/>
      <c r="UFD8" s="335"/>
      <c r="UFE8" s="335"/>
      <c r="UFF8" s="335"/>
      <c r="UFG8" s="335"/>
      <c r="UFH8" s="335"/>
      <c r="UFI8" s="335"/>
      <c r="UFJ8" s="335"/>
      <c r="UFK8" s="335"/>
      <c r="UFL8" s="335"/>
      <c r="UFM8" s="335"/>
      <c r="UFN8" s="335"/>
      <c r="UFO8" s="335"/>
      <c r="UFP8" s="335"/>
      <c r="UFQ8" s="335"/>
      <c r="UFR8" s="335"/>
      <c r="UFS8" s="335"/>
      <c r="UFT8" s="335"/>
      <c r="UFU8" s="335"/>
      <c r="UFV8" s="335"/>
      <c r="UFW8" s="335"/>
      <c r="UFX8" s="335"/>
      <c r="UFY8" s="335"/>
      <c r="UFZ8" s="335"/>
      <c r="UGA8" s="335"/>
      <c r="UGB8" s="335"/>
      <c r="UGC8" s="335"/>
      <c r="UGD8" s="335"/>
      <c r="UGE8" s="335"/>
      <c r="UGF8" s="335"/>
      <c r="UGG8" s="335"/>
      <c r="UGH8" s="335"/>
      <c r="UGI8" s="335"/>
      <c r="UGJ8" s="335"/>
      <c r="UGK8" s="335"/>
      <c r="UGL8" s="335"/>
      <c r="UGM8" s="335"/>
      <c r="UGN8" s="335"/>
      <c r="UGO8" s="335"/>
      <c r="UGP8" s="335"/>
      <c r="UGQ8" s="335"/>
      <c r="UGR8" s="335"/>
      <c r="UGS8" s="335"/>
      <c r="UGT8" s="335"/>
      <c r="UGU8" s="335"/>
      <c r="UGV8" s="335"/>
      <c r="UGW8" s="335"/>
      <c r="UGX8" s="335"/>
      <c r="UGY8" s="335"/>
      <c r="UGZ8" s="335"/>
      <c r="UHA8" s="335"/>
      <c r="UHB8" s="335"/>
      <c r="UHC8" s="335"/>
      <c r="UHD8" s="335"/>
      <c r="UHE8" s="335"/>
      <c r="UHF8" s="335"/>
      <c r="UHG8" s="335"/>
      <c r="UHH8" s="335"/>
      <c r="UHI8" s="335"/>
      <c r="UHJ8" s="335"/>
      <c r="UHK8" s="335"/>
      <c r="UHL8" s="335"/>
      <c r="UHM8" s="335"/>
      <c r="UHN8" s="335"/>
      <c r="UHO8" s="335"/>
      <c r="UHP8" s="335"/>
      <c r="UHQ8" s="335"/>
      <c r="UHR8" s="335"/>
      <c r="UHS8" s="335"/>
      <c r="UHT8" s="335"/>
      <c r="UHU8" s="335"/>
      <c r="UHV8" s="335"/>
      <c r="UHW8" s="335"/>
      <c r="UHX8" s="335"/>
      <c r="UHY8" s="335"/>
      <c r="UHZ8" s="335"/>
      <c r="UIA8" s="335"/>
      <c r="UIB8" s="335"/>
      <c r="UIC8" s="335"/>
      <c r="UID8" s="335"/>
      <c r="UIE8" s="335"/>
      <c r="UIF8" s="335"/>
      <c r="UIG8" s="335"/>
      <c r="UIH8" s="335"/>
      <c r="UII8" s="335"/>
      <c r="UIJ8" s="335"/>
      <c r="UIK8" s="335"/>
      <c r="UIL8" s="335"/>
      <c r="UIM8" s="335"/>
      <c r="UIN8" s="335"/>
      <c r="UIO8" s="335"/>
      <c r="UIP8" s="335"/>
      <c r="UIQ8" s="335"/>
      <c r="UIR8" s="335"/>
      <c r="UIS8" s="335"/>
      <c r="UIT8" s="335"/>
      <c r="UIU8" s="335"/>
      <c r="UIV8" s="335"/>
      <c r="UIW8" s="335"/>
      <c r="UIX8" s="335"/>
      <c r="UIY8" s="335"/>
      <c r="UIZ8" s="335"/>
      <c r="UJA8" s="335"/>
      <c r="UJB8" s="335"/>
      <c r="UJC8" s="335"/>
      <c r="UJD8" s="335"/>
      <c r="UJE8" s="335"/>
      <c r="UJF8" s="335"/>
      <c r="UJG8" s="335"/>
      <c r="UJH8" s="335"/>
      <c r="UJI8" s="335"/>
      <c r="UJJ8" s="335"/>
      <c r="UJK8" s="335"/>
      <c r="UJL8" s="335"/>
      <c r="UJM8" s="335"/>
      <c r="UJN8" s="335"/>
      <c r="UJO8" s="335"/>
      <c r="UJP8" s="335"/>
      <c r="UJQ8" s="335"/>
      <c r="UJR8" s="335"/>
      <c r="UJS8" s="335"/>
      <c r="UJT8" s="335"/>
      <c r="UJU8" s="335"/>
      <c r="UJV8" s="335"/>
      <c r="UJW8" s="335"/>
      <c r="UJX8" s="335"/>
      <c r="UJY8" s="335"/>
      <c r="UJZ8" s="335"/>
      <c r="UKA8" s="335"/>
      <c r="UKB8" s="335"/>
      <c r="UKC8" s="335"/>
      <c r="UKD8" s="335"/>
      <c r="UKE8" s="335"/>
      <c r="UKF8" s="335"/>
      <c r="UKG8" s="335"/>
      <c r="UKH8" s="335"/>
      <c r="UKI8" s="335"/>
      <c r="UKJ8" s="335"/>
      <c r="UKK8" s="335"/>
      <c r="UKL8" s="335"/>
      <c r="UKM8" s="335"/>
      <c r="UKN8" s="335"/>
      <c r="UKO8" s="335"/>
      <c r="UKP8" s="335"/>
      <c r="UKQ8" s="335"/>
      <c r="UKR8" s="335"/>
      <c r="UKS8" s="335"/>
      <c r="UKT8" s="335"/>
      <c r="UKU8" s="335"/>
      <c r="UKV8" s="335"/>
      <c r="UKW8" s="335"/>
      <c r="UKX8" s="335"/>
      <c r="UKY8" s="335"/>
      <c r="UKZ8" s="335"/>
      <c r="ULA8" s="335"/>
      <c r="ULB8" s="335"/>
      <c r="ULC8" s="335"/>
      <c r="ULD8" s="335"/>
      <c r="ULE8" s="335"/>
      <c r="ULF8" s="335"/>
      <c r="ULG8" s="335"/>
      <c r="ULH8" s="335"/>
      <c r="ULI8" s="335"/>
      <c r="ULJ8" s="335"/>
      <c r="ULK8" s="335"/>
      <c r="ULL8" s="335"/>
      <c r="ULM8" s="335"/>
      <c r="ULN8" s="335"/>
      <c r="ULO8" s="335"/>
      <c r="ULP8" s="335"/>
      <c r="ULQ8" s="335"/>
      <c r="ULR8" s="335"/>
      <c r="ULS8" s="335"/>
      <c r="ULT8" s="335"/>
      <c r="ULU8" s="335"/>
      <c r="ULV8" s="335"/>
      <c r="ULW8" s="335"/>
      <c r="ULX8" s="335"/>
      <c r="ULY8" s="335"/>
      <c r="ULZ8" s="335"/>
      <c r="UMA8" s="335"/>
      <c r="UMB8" s="335"/>
      <c r="UMC8" s="335"/>
      <c r="UMD8" s="335"/>
      <c r="UME8" s="335"/>
      <c r="UMF8" s="335"/>
      <c r="UMG8" s="335"/>
      <c r="UMH8" s="335"/>
      <c r="UMI8" s="335"/>
      <c r="UMJ8" s="335"/>
      <c r="UMK8" s="335"/>
      <c r="UML8" s="335"/>
      <c r="UMM8" s="335"/>
      <c r="UMN8" s="335"/>
      <c r="UMO8" s="335"/>
      <c r="UMP8" s="335"/>
      <c r="UMQ8" s="335"/>
      <c r="UMR8" s="335"/>
      <c r="UMS8" s="335"/>
      <c r="UMT8" s="335"/>
      <c r="UMU8" s="335"/>
      <c r="UMV8" s="335"/>
      <c r="UMW8" s="335"/>
      <c r="UMX8" s="335"/>
      <c r="UMY8" s="335"/>
      <c r="UMZ8" s="335"/>
      <c r="UNA8" s="335"/>
      <c r="UNB8" s="335"/>
      <c r="UNC8" s="335"/>
      <c r="UND8" s="335"/>
      <c r="UNE8" s="335"/>
      <c r="UNF8" s="335"/>
      <c r="UNG8" s="335"/>
      <c r="UNH8" s="335"/>
      <c r="UNI8" s="335"/>
      <c r="UNJ8" s="335"/>
      <c r="UNK8" s="335"/>
      <c r="UNL8" s="335"/>
      <c r="UNM8" s="335"/>
      <c r="UNN8" s="335"/>
      <c r="UNO8" s="335"/>
      <c r="UNP8" s="335"/>
      <c r="UNQ8" s="335"/>
      <c r="UNR8" s="335"/>
      <c r="UNS8" s="335"/>
      <c r="UNT8" s="335"/>
      <c r="UNU8" s="335"/>
      <c r="UNV8" s="335"/>
      <c r="UNW8" s="335"/>
      <c r="UNX8" s="335"/>
      <c r="UNY8" s="335"/>
      <c r="UNZ8" s="335"/>
      <c r="UOA8" s="335"/>
      <c r="UOB8" s="335"/>
      <c r="UOC8" s="335"/>
      <c r="UOD8" s="335"/>
      <c r="UOE8" s="335"/>
      <c r="UOF8" s="335"/>
      <c r="UOG8" s="335"/>
      <c r="UOH8" s="335"/>
      <c r="UOI8" s="335"/>
      <c r="UOJ8" s="335"/>
      <c r="UOK8" s="335"/>
      <c r="UOL8" s="335"/>
      <c r="UOM8" s="335"/>
      <c r="UON8" s="335"/>
      <c r="UOO8" s="335"/>
      <c r="UOP8" s="335"/>
      <c r="UOQ8" s="335"/>
      <c r="UOR8" s="335"/>
      <c r="UOS8" s="335"/>
      <c r="UOT8" s="335"/>
      <c r="UOU8" s="335"/>
      <c r="UOV8" s="335"/>
      <c r="UOW8" s="335"/>
      <c r="UOX8" s="335"/>
      <c r="UOY8" s="335"/>
      <c r="UOZ8" s="335"/>
      <c r="UPA8" s="335"/>
      <c r="UPB8" s="335"/>
      <c r="UPC8" s="335"/>
      <c r="UPD8" s="335"/>
      <c r="UPE8" s="335"/>
      <c r="UPF8" s="335"/>
      <c r="UPG8" s="335"/>
      <c r="UPH8" s="335"/>
      <c r="UPI8" s="335"/>
      <c r="UPJ8" s="335"/>
      <c r="UPK8" s="335"/>
      <c r="UPL8" s="335"/>
      <c r="UPM8" s="335"/>
      <c r="UPN8" s="335"/>
      <c r="UPO8" s="335"/>
      <c r="UPP8" s="335"/>
      <c r="UPQ8" s="335"/>
      <c r="UPR8" s="335"/>
      <c r="UPS8" s="335"/>
      <c r="UPT8" s="335"/>
      <c r="UPU8" s="335"/>
      <c r="UPV8" s="335"/>
      <c r="UPW8" s="335"/>
      <c r="UPX8" s="335"/>
      <c r="UPY8" s="335"/>
      <c r="UPZ8" s="335"/>
      <c r="UQA8" s="335"/>
      <c r="UQB8" s="335"/>
      <c r="UQC8" s="335"/>
      <c r="UQD8" s="335"/>
      <c r="UQE8" s="335"/>
      <c r="UQF8" s="335"/>
      <c r="UQG8" s="335"/>
      <c r="UQH8" s="335"/>
      <c r="UQI8" s="335"/>
      <c r="UQJ8" s="335"/>
      <c r="UQK8" s="335"/>
      <c r="UQL8" s="335"/>
      <c r="UQM8" s="335"/>
      <c r="UQN8" s="335"/>
      <c r="UQO8" s="335"/>
      <c r="UQP8" s="335"/>
      <c r="UQQ8" s="335"/>
      <c r="UQR8" s="335"/>
      <c r="UQS8" s="335"/>
      <c r="UQT8" s="335"/>
      <c r="UQU8" s="335"/>
      <c r="UQV8" s="335"/>
      <c r="UQW8" s="335"/>
      <c r="UQX8" s="335"/>
      <c r="UQY8" s="335"/>
      <c r="UQZ8" s="335"/>
      <c r="URA8" s="335"/>
      <c r="URB8" s="335"/>
      <c r="URC8" s="335"/>
      <c r="URD8" s="335"/>
      <c r="URE8" s="335"/>
      <c r="URF8" s="335"/>
      <c r="URG8" s="335"/>
      <c r="URH8" s="335"/>
      <c r="URI8" s="335"/>
      <c r="URJ8" s="335"/>
      <c r="URK8" s="335"/>
      <c r="URL8" s="335"/>
      <c r="URM8" s="335"/>
      <c r="URN8" s="335"/>
      <c r="URO8" s="335"/>
      <c r="URP8" s="335"/>
      <c r="URQ8" s="335"/>
      <c r="URR8" s="335"/>
      <c r="URS8" s="335"/>
      <c r="URT8" s="335"/>
      <c r="URU8" s="335"/>
      <c r="URV8" s="335"/>
      <c r="URW8" s="335"/>
      <c r="URX8" s="335"/>
      <c r="URY8" s="335"/>
      <c r="URZ8" s="335"/>
      <c r="USA8" s="335"/>
      <c r="USB8" s="335"/>
      <c r="USC8" s="335"/>
      <c r="USD8" s="335"/>
      <c r="USE8" s="335"/>
      <c r="USF8" s="335"/>
      <c r="USG8" s="335"/>
      <c r="USH8" s="335"/>
      <c r="USI8" s="335"/>
      <c r="USJ8" s="335"/>
      <c r="USK8" s="335"/>
      <c r="USL8" s="335"/>
      <c r="USM8" s="335"/>
      <c r="USN8" s="335"/>
      <c r="USO8" s="335"/>
      <c r="USP8" s="335"/>
      <c r="USQ8" s="335"/>
      <c r="USR8" s="335"/>
      <c r="USS8" s="335"/>
      <c r="UST8" s="335"/>
      <c r="USU8" s="335"/>
      <c r="USV8" s="335"/>
      <c r="USW8" s="335"/>
      <c r="USX8" s="335"/>
      <c r="USY8" s="335"/>
      <c r="USZ8" s="335"/>
      <c r="UTA8" s="335"/>
      <c r="UTB8" s="335"/>
      <c r="UTC8" s="335"/>
      <c r="UTD8" s="335"/>
      <c r="UTE8" s="335"/>
      <c r="UTF8" s="335"/>
      <c r="UTG8" s="335"/>
      <c r="UTH8" s="335"/>
      <c r="UTI8" s="335"/>
      <c r="UTJ8" s="335"/>
      <c r="UTK8" s="335"/>
      <c r="UTL8" s="335"/>
      <c r="UTM8" s="335"/>
      <c r="UTN8" s="335"/>
      <c r="UTO8" s="335"/>
      <c r="UTP8" s="335"/>
      <c r="UTQ8" s="335"/>
      <c r="UTR8" s="335"/>
      <c r="UTS8" s="335"/>
      <c r="UTT8" s="335"/>
      <c r="UTU8" s="335"/>
      <c r="UTV8" s="335"/>
      <c r="UTW8" s="335"/>
      <c r="UTX8" s="335"/>
      <c r="UTY8" s="335"/>
      <c r="UTZ8" s="335"/>
      <c r="UUA8" s="335"/>
      <c r="UUB8" s="335"/>
      <c r="UUC8" s="335"/>
      <c r="UUD8" s="335"/>
      <c r="UUE8" s="335"/>
      <c r="UUF8" s="335"/>
      <c r="UUG8" s="335"/>
      <c r="UUH8" s="335"/>
      <c r="UUI8" s="335"/>
      <c r="UUJ8" s="335"/>
      <c r="UUK8" s="335"/>
      <c r="UUL8" s="335"/>
      <c r="UUM8" s="335"/>
      <c r="UUN8" s="335"/>
      <c r="UUO8" s="335"/>
      <c r="UUP8" s="335"/>
      <c r="UUQ8" s="335"/>
      <c r="UUR8" s="335"/>
      <c r="UUS8" s="335"/>
      <c r="UUT8" s="335"/>
      <c r="UUU8" s="335"/>
      <c r="UUV8" s="335"/>
      <c r="UUW8" s="335"/>
      <c r="UUX8" s="335"/>
      <c r="UUY8" s="335"/>
      <c r="UUZ8" s="335"/>
      <c r="UVA8" s="335"/>
      <c r="UVB8" s="335"/>
      <c r="UVC8" s="335"/>
      <c r="UVD8" s="335"/>
      <c r="UVE8" s="335"/>
      <c r="UVF8" s="335"/>
      <c r="UVG8" s="335"/>
      <c r="UVH8" s="335"/>
      <c r="UVI8" s="335"/>
      <c r="UVJ8" s="335"/>
      <c r="UVK8" s="335"/>
      <c r="UVL8" s="335"/>
      <c r="UVM8" s="335"/>
      <c r="UVN8" s="335"/>
      <c r="UVO8" s="335"/>
      <c r="UVP8" s="335"/>
      <c r="UVQ8" s="335"/>
      <c r="UVR8" s="335"/>
      <c r="UVS8" s="335"/>
      <c r="UVT8" s="335"/>
      <c r="UVU8" s="335"/>
      <c r="UVV8" s="335"/>
      <c r="UVW8" s="335"/>
      <c r="UVX8" s="335"/>
      <c r="UVY8" s="335"/>
      <c r="UVZ8" s="335"/>
      <c r="UWA8" s="335"/>
      <c r="UWB8" s="335"/>
      <c r="UWC8" s="335"/>
      <c r="UWD8" s="335"/>
      <c r="UWE8" s="335"/>
      <c r="UWF8" s="335"/>
      <c r="UWG8" s="335"/>
      <c r="UWH8" s="335"/>
      <c r="UWI8" s="335"/>
      <c r="UWJ8" s="335"/>
      <c r="UWK8" s="335"/>
      <c r="UWL8" s="335"/>
      <c r="UWM8" s="335"/>
      <c r="UWN8" s="335"/>
      <c r="UWO8" s="335"/>
      <c r="UWP8" s="335"/>
      <c r="UWQ8" s="335"/>
      <c r="UWR8" s="335"/>
      <c r="UWS8" s="335"/>
      <c r="UWT8" s="335"/>
      <c r="UWU8" s="335"/>
      <c r="UWV8" s="335"/>
      <c r="UWW8" s="335"/>
      <c r="UWX8" s="335"/>
      <c r="UWY8" s="335"/>
      <c r="UWZ8" s="335"/>
      <c r="UXA8" s="335"/>
      <c r="UXB8" s="335"/>
      <c r="UXC8" s="335"/>
      <c r="UXD8" s="335"/>
      <c r="UXE8" s="335"/>
      <c r="UXF8" s="335"/>
      <c r="UXG8" s="335"/>
      <c r="UXH8" s="335"/>
      <c r="UXI8" s="335"/>
      <c r="UXJ8" s="335"/>
      <c r="UXK8" s="335"/>
      <c r="UXL8" s="335"/>
      <c r="UXM8" s="335"/>
      <c r="UXN8" s="335"/>
      <c r="UXO8" s="335"/>
      <c r="UXP8" s="335"/>
      <c r="UXQ8" s="335"/>
      <c r="UXR8" s="335"/>
      <c r="UXS8" s="335"/>
      <c r="UXT8" s="335"/>
      <c r="UXU8" s="335"/>
      <c r="UXV8" s="335"/>
      <c r="UXW8" s="335"/>
      <c r="UXX8" s="335"/>
      <c r="UXY8" s="335"/>
      <c r="UXZ8" s="335"/>
      <c r="UYA8" s="335"/>
      <c r="UYB8" s="335"/>
      <c r="UYC8" s="335"/>
      <c r="UYD8" s="335"/>
      <c r="UYE8" s="335"/>
      <c r="UYF8" s="335"/>
      <c r="UYG8" s="335"/>
      <c r="UYH8" s="335"/>
      <c r="UYI8" s="335"/>
      <c r="UYJ8" s="335"/>
      <c r="UYK8" s="335"/>
      <c r="UYL8" s="335"/>
      <c r="UYM8" s="335"/>
      <c r="UYN8" s="335"/>
      <c r="UYO8" s="335"/>
      <c r="UYP8" s="335"/>
      <c r="UYQ8" s="335"/>
      <c r="UYR8" s="335"/>
      <c r="UYS8" s="335"/>
      <c r="UYT8" s="335"/>
      <c r="UYU8" s="335"/>
      <c r="UYV8" s="335"/>
      <c r="UYW8" s="335"/>
      <c r="UYX8" s="335"/>
      <c r="UYY8" s="335"/>
      <c r="UYZ8" s="335"/>
      <c r="UZA8" s="335"/>
      <c r="UZB8" s="335"/>
      <c r="UZC8" s="335"/>
      <c r="UZD8" s="335"/>
      <c r="UZE8" s="335"/>
      <c r="UZF8" s="335"/>
      <c r="UZG8" s="335"/>
      <c r="UZH8" s="335"/>
      <c r="UZI8" s="335"/>
      <c r="UZJ8" s="335"/>
      <c r="UZK8" s="335"/>
      <c r="UZL8" s="335"/>
      <c r="UZM8" s="335"/>
      <c r="UZN8" s="335"/>
      <c r="UZO8" s="335"/>
      <c r="UZP8" s="335"/>
      <c r="UZQ8" s="335"/>
      <c r="UZR8" s="335"/>
      <c r="UZS8" s="335"/>
      <c r="UZT8" s="335"/>
      <c r="UZU8" s="335"/>
      <c r="UZV8" s="335"/>
      <c r="UZW8" s="335"/>
      <c r="UZX8" s="335"/>
      <c r="UZY8" s="335"/>
      <c r="UZZ8" s="335"/>
      <c r="VAA8" s="335"/>
      <c r="VAB8" s="335"/>
      <c r="VAC8" s="335"/>
      <c r="VAD8" s="335"/>
      <c r="VAE8" s="335"/>
      <c r="VAF8" s="335"/>
      <c r="VAG8" s="335"/>
      <c r="VAH8" s="335"/>
      <c r="VAI8" s="335"/>
      <c r="VAJ8" s="335"/>
      <c r="VAK8" s="335"/>
      <c r="VAL8" s="335"/>
      <c r="VAM8" s="335"/>
      <c r="VAN8" s="335"/>
      <c r="VAO8" s="335"/>
      <c r="VAP8" s="335"/>
      <c r="VAQ8" s="335"/>
      <c r="VAR8" s="335"/>
      <c r="VAS8" s="335"/>
      <c r="VAT8" s="335"/>
      <c r="VAU8" s="335"/>
      <c r="VAV8" s="335"/>
      <c r="VAW8" s="335"/>
      <c r="VAX8" s="335"/>
      <c r="VAY8" s="335"/>
      <c r="VAZ8" s="335"/>
      <c r="VBA8" s="335"/>
      <c r="VBB8" s="335"/>
      <c r="VBC8" s="335"/>
      <c r="VBD8" s="335"/>
      <c r="VBE8" s="335"/>
      <c r="VBF8" s="335"/>
      <c r="VBG8" s="335"/>
      <c r="VBH8" s="335"/>
      <c r="VBI8" s="335"/>
      <c r="VBJ8" s="335"/>
      <c r="VBK8" s="335"/>
      <c r="VBL8" s="335"/>
      <c r="VBM8" s="335"/>
      <c r="VBN8" s="335"/>
      <c r="VBO8" s="335"/>
      <c r="VBP8" s="335"/>
      <c r="VBQ8" s="335"/>
      <c r="VBR8" s="335"/>
      <c r="VBS8" s="335"/>
      <c r="VBT8" s="335"/>
      <c r="VBU8" s="335"/>
      <c r="VBV8" s="335"/>
      <c r="VBW8" s="335"/>
      <c r="VBX8" s="335"/>
      <c r="VBY8" s="335"/>
      <c r="VBZ8" s="335"/>
      <c r="VCA8" s="335"/>
      <c r="VCB8" s="335"/>
      <c r="VCC8" s="335"/>
      <c r="VCD8" s="335"/>
      <c r="VCE8" s="335"/>
      <c r="VCF8" s="335"/>
      <c r="VCG8" s="335"/>
      <c r="VCH8" s="335"/>
      <c r="VCI8" s="335"/>
      <c r="VCJ8" s="335"/>
      <c r="VCK8" s="335"/>
      <c r="VCL8" s="335"/>
      <c r="VCM8" s="335"/>
      <c r="VCN8" s="335"/>
      <c r="VCO8" s="335"/>
      <c r="VCP8" s="335"/>
      <c r="VCQ8" s="335"/>
      <c r="VCR8" s="335"/>
      <c r="VCS8" s="335"/>
      <c r="VCT8" s="335"/>
      <c r="VCU8" s="335"/>
      <c r="VCV8" s="335"/>
      <c r="VCW8" s="335"/>
      <c r="VCX8" s="335"/>
      <c r="VCY8" s="335"/>
      <c r="VCZ8" s="335"/>
      <c r="VDA8" s="335"/>
      <c r="VDB8" s="335"/>
      <c r="VDC8" s="335"/>
      <c r="VDD8" s="335"/>
      <c r="VDE8" s="335"/>
      <c r="VDF8" s="335"/>
      <c r="VDG8" s="335"/>
      <c r="VDH8" s="335"/>
      <c r="VDI8" s="335"/>
      <c r="VDJ8" s="335"/>
      <c r="VDK8" s="335"/>
      <c r="VDL8" s="335"/>
      <c r="VDM8" s="335"/>
      <c r="VDN8" s="335"/>
      <c r="VDO8" s="335"/>
      <c r="VDP8" s="335"/>
      <c r="VDQ8" s="335"/>
      <c r="VDR8" s="335"/>
      <c r="VDS8" s="335"/>
      <c r="VDT8" s="335"/>
      <c r="VDU8" s="335"/>
      <c r="VDV8" s="335"/>
      <c r="VDW8" s="335"/>
      <c r="VDX8" s="335"/>
      <c r="VDY8" s="335"/>
      <c r="VDZ8" s="335"/>
      <c r="VEA8" s="335"/>
      <c r="VEB8" s="335"/>
      <c r="VEC8" s="335"/>
      <c r="VED8" s="335"/>
      <c r="VEE8" s="335"/>
      <c r="VEF8" s="335"/>
      <c r="VEG8" s="335"/>
      <c r="VEH8" s="335"/>
      <c r="VEI8" s="335"/>
      <c r="VEJ8" s="335"/>
      <c r="VEK8" s="335"/>
      <c r="VEL8" s="335"/>
      <c r="VEM8" s="335"/>
      <c r="VEN8" s="335"/>
      <c r="VEO8" s="335"/>
      <c r="VEP8" s="335"/>
      <c r="VEQ8" s="335"/>
      <c r="VER8" s="335"/>
      <c r="VES8" s="335"/>
      <c r="VET8" s="335"/>
      <c r="VEU8" s="335"/>
      <c r="VEV8" s="335"/>
      <c r="VEW8" s="335"/>
      <c r="VEX8" s="335"/>
      <c r="VEY8" s="335"/>
      <c r="VEZ8" s="335"/>
      <c r="VFA8" s="335"/>
      <c r="VFB8" s="335"/>
      <c r="VFC8" s="335"/>
      <c r="VFD8" s="335"/>
      <c r="VFE8" s="335"/>
      <c r="VFF8" s="335"/>
      <c r="VFG8" s="335"/>
      <c r="VFH8" s="335"/>
      <c r="VFI8" s="335"/>
      <c r="VFJ8" s="335"/>
      <c r="VFK8" s="335"/>
      <c r="VFL8" s="335"/>
      <c r="VFM8" s="335"/>
      <c r="VFN8" s="335"/>
      <c r="VFO8" s="335"/>
      <c r="VFP8" s="335"/>
      <c r="VFQ8" s="335"/>
      <c r="VFR8" s="335"/>
      <c r="VFS8" s="335"/>
      <c r="VFT8" s="335"/>
      <c r="VFU8" s="335"/>
      <c r="VFV8" s="335"/>
      <c r="VFW8" s="335"/>
      <c r="VFX8" s="335"/>
      <c r="VFY8" s="335"/>
      <c r="VFZ8" s="335"/>
      <c r="VGA8" s="335"/>
      <c r="VGB8" s="335"/>
      <c r="VGC8" s="335"/>
      <c r="VGD8" s="335"/>
      <c r="VGE8" s="335"/>
      <c r="VGF8" s="335"/>
      <c r="VGG8" s="335"/>
      <c r="VGH8" s="335"/>
      <c r="VGI8" s="335"/>
      <c r="VGJ8" s="335"/>
      <c r="VGK8" s="335"/>
      <c r="VGL8" s="335"/>
      <c r="VGM8" s="335"/>
      <c r="VGN8" s="335"/>
      <c r="VGO8" s="335"/>
      <c r="VGP8" s="335"/>
      <c r="VGQ8" s="335"/>
      <c r="VGR8" s="335"/>
      <c r="VGS8" s="335"/>
      <c r="VGT8" s="335"/>
      <c r="VGU8" s="335"/>
      <c r="VGV8" s="335"/>
      <c r="VGW8" s="335"/>
      <c r="VGX8" s="335"/>
      <c r="VGY8" s="335"/>
      <c r="VGZ8" s="335"/>
      <c r="VHA8" s="335"/>
      <c r="VHB8" s="335"/>
      <c r="VHC8" s="335"/>
      <c r="VHD8" s="335"/>
      <c r="VHE8" s="335"/>
      <c r="VHF8" s="335"/>
      <c r="VHG8" s="335"/>
      <c r="VHH8" s="335"/>
      <c r="VHI8" s="335"/>
      <c r="VHJ8" s="335"/>
      <c r="VHK8" s="335"/>
      <c r="VHL8" s="335"/>
      <c r="VHM8" s="335"/>
      <c r="VHN8" s="335"/>
      <c r="VHO8" s="335"/>
      <c r="VHP8" s="335"/>
      <c r="VHQ8" s="335"/>
      <c r="VHR8" s="335"/>
      <c r="VHS8" s="335"/>
      <c r="VHT8" s="335"/>
      <c r="VHU8" s="335"/>
      <c r="VHV8" s="335"/>
      <c r="VHW8" s="335"/>
      <c r="VHX8" s="335"/>
      <c r="VHY8" s="335"/>
      <c r="VHZ8" s="335"/>
      <c r="VIA8" s="335"/>
      <c r="VIB8" s="335"/>
      <c r="VIC8" s="335"/>
      <c r="VID8" s="335"/>
      <c r="VIE8" s="335"/>
      <c r="VIF8" s="335"/>
      <c r="VIG8" s="335"/>
      <c r="VIH8" s="335"/>
      <c r="VII8" s="335"/>
      <c r="VIJ8" s="335"/>
      <c r="VIK8" s="335"/>
      <c r="VIL8" s="335"/>
      <c r="VIM8" s="335"/>
      <c r="VIN8" s="335"/>
      <c r="VIO8" s="335"/>
      <c r="VIP8" s="335"/>
      <c r="VIQ8" s="335"/>
      <c r="VIR8" s="335"/>
      <c r="VIS8" s="335"/>
      <c r="VIT8" s="335"/>
      <c r="VIU8" s="335"/>
      <c r="VIV8" s="335"/>
      <c r="VIW8" s="335"/>
      <c r="VIX8" s="335"/>
      <c r="VIY8" s="335"/>
      <c r="VIZ8" s="335"/>
      <c r="VJA8" s="335"/>
      <c r="VJB8" s="335"/>
      <c r="VJC8" s="335"/>
      <c r="VJD8" s="335"/>
      <c r="VJE8" s="335"/>
      <c r="VJF8" s="335"/>
      <c r="VJG8" s="335"/>
      <c r="VJH8" s="335"/>
      <c r="VJI8" s="335"/>
      <c r="VJJ8" s="335"/>
      <c r="VJK8" s="335"/>
      <c r="VJL8" s="335"/>
      <c r="VJM8" s="335"/>
      <c r="VJN8" s="335"/>
      <c r="VJO8" s="335"/>
      <c r="VJP8" s="335"/>
      <c r="VJQ8" s="335"/>
      <c r="VJR8" s="335"/>
      <c r="VJS8" s="335"/>
      <c r="VJT8" s="335"/>
      <c r="VJU8" s="335"/>
      <c r="VJV8" s="335"/>
      <c r="VJW8" s="335"/>
      <c r="VJX8" s="335"/>
      <c r="VJY8" s="335"/>
      <c r="VJZ8" s="335"/>
      <c r="VKA8" s="335"/>
      <c r="VKB8" s="335"/>
      <c r="VKC8" s="335"/>
      <c r="VKD8" s="335"/>
      <c r="VKE8" s="335"/>
      <c r="VKF8" s="335"/>
      <c r="VKG8" s="335"/>
      <c r="VKH8" s="335"/>
      <c r="VKI8" s="335"/>
      <c r="VKJ8" s="335"/>
      <c r="VKK8" s="335"/>
      <c r="VKL8" s="335"/>
      <c r="VKM8" s="335"/>
      <c r="VKN8" s="335"/>
      <c r="VKO8" s="335"/>
      <c r="VKP8" s="335"/>
      <c r="VKQ8" s="335"/>
      <c r="VKR8" s="335"/>
      <c r="VKS8" s="335"/>
      <c r="VKT8" s="335"/>
      <c r="VKU8" s="335"/>
      <c r="VKV8" s="335"/>
      <c r="VKW8" s="335"/>
      <c r="VKX8" s="335"/>
      <c r="VKY8" s="335"/>
      <c r="VKZ8" s="335"/>
      <c r="VLA8" s="335"/>
      <c r="VLB8" s="335"/>
      <c r="VLC8" s="335"/>
      <c r="VLD8" s="335"/>
      <c r="VLE8" s="335"/>
      <c r="VLF8" s="335"/>
      <c r="VLG8" s="335"/>
      <c r="VLH8" s="335"/>
      <c r="VLI8" s="335"/>
      <c r="VLJ8" s="335"/>
      <c r="VLK8" s="335"/>
      <c r="VLL8" s="335"/>
      <c r="VLM8" s="335"/>
      <c r="VLN8" s="335"/>
      <c r="VLO8" s="335"/>
      <c r="VLP8" s="335"/>
      <c r="VLQ8" s="335"/>
      <c r="VLR8" s="335"/>
      <c r="VLS8" s="335"/>
      <c r="VLT8" s="335"/>
      <c r="VLU8" s="335"/>
      <c r="VLV8" s="335"/>
      <c r="VLW8" s="335"/>
      <c r="VLX8" s="335"/>
      <c r="VLY8" s="335"/>
      <c r="VLZ8" s="335"/>
      <c r="VMA8" s="335"/>
      <c r="VMB8" s="335"/>
      <c r="VMC8" s="335"/>
      <c r="VMD8" s="335"/>
      <c r="VME8" s="335"/>
      <c r="VMF8" s="335"/>
      <c r="VMG8" s="335"/>
      <c r="VMH8" s="335"/>
      <c r="VMI8" s="335"/>
      <c r="VMJ8" s="335"/>
      <c r="VMK8" s="335"/>
      <c r="VML8" s="335"/>
      <c r="VMM8" s="335"/>
      <c r="VMN8" s="335"/>
      <c r="VMO8" s="335"/>
      <c r="VMP8" s="335"/>
      <c r="VMQ8" s="335"/>
      <c r="VMR8" s="335"/>
      <c r="VMS8" s="335"/>
      <c r="VMT8" s="335"/>
      <c r="VMU8" s="335"/>
      <c r="VMV8" s="335"/>
      <c r="VMW8" s="335"/>
      <c r="VMX8" s="335"/>
      <c r="VMY8" s="335"/>
      <c r="VMZ8" s="335"/>
      <c r="VNA8" s="335"/>
      <c r="VNB8" s="335"/>
      <c r="VNC8" s="335"/>
      <c r="VND8" s="335"/>
      <c r="VNE8" s="335"/>
      <c r="VNF8" s="335"/>
      <c r="VNG8" s="335"/>
      <c r="VNH8" s="335"/>
      <c r="VNI8" s="335"/>
      <c r="VNJ8" s="335"/>
      <c r="VNK8" s="335"/>
      <c r="VNL8" s="335"/>
      <c r="VNM8" s="335"/>
      <c r="VNN8" s="335"/>
      <c r="VNO8" s="335"/>
      <c r="VNP8" s="335"/>
      <c r="VNQ8" s="335"/>
      <c r="VNR8" s="335"/>
      <c r="VNS8" s="335"/>
      <c r="VNT8" s="335"/>
      <c r="VNU8" s="335"/>
      <c r="VNV8" s="335"/>
      <c r="VNW8" s="335"/>
      <c r="VNX8" s="335"/>
      <c r="VNY8" s="335"/>
      <c r="VNZ8" s="335"/>
      <c r="VOA8" s="335"/>
      <c r="VOB8" s="335"/>
      <c r="VOC8" s="335"/>
      <c r="VOD8" s="335"/>
      <c r="VOE8" s="335"/>
      <c r="VOF8" s="335"/>
      <c r="VOG8" s="335"/>
      <c r="VOH8" s="335"/>
      <c r="VOI8" s="335"/>
      <c r="VOJ8" s="335"/>
      <c r="VOK8" s="335"/>
      <c r="VOL8" s="335"/>
      <c r="VOM8" s="335"/>
      <c r="VON8" s="335"/>
      <c r="VOO8" s="335"/>
      <c r="VOP8" s="335"/>
      <c r="VOQ8" s="335"/>
      <c r="VOR8" s="335"/>
      <c r="VOS8" s="335"/>
      <c r="VOT8" s="335"/>
      <c r="VOU8" s="335"/>
      <c r="VOV8" s="335"/>
      <c r="VOW8" s="335"/>
      <c r="VOX8" s="335"/>
      <c r="VOY8" s="335"/>
      <c r="VOZ8" s="335"/>
      <c r="VPA8" s="335"/>
      <c r="VPB8" s="335"/>
      <c r="VPC8" s="335"/>
      <c r="VPD8" s="335"/>
      <c r="VPE8" s="335"/>
      <c r="VPF8" s="335"/>
      <c r="VPG8" s="335"/>
      <c r="VPH8" s="335"/>
      <c r="VPI8" s="335"/>
      <c r="VPJ8" s="335"/>
      <c r="VPK8" s="335"/>
      <c r="VPL8" s="335"/>
      <c r="VPM8" s="335"/>
      <c r="VPN8" s="335"/>
      <c r="VPO8" s="335"/>
      <c r="VPP8" s="335"/>
      <c r="VPQ8" s="335"/>
      <c r="VPR8" s="335"/>
      <c r="VPS8" s="335"/>
      <c r="VPT8" s="335"/>
      <c r="VPU8" s="335"/>
      <c r="VPV8" s="335"/>
      <c r="VPW8" s="335"/>
      <c r="VPX8" s="335"/>
      <c r="VPY8" s="335"/>
      <c r="VPZ8" s="335"/>
      <c r="VQA8" s="335"/>
      <c r="VQB8" s="335"/>
      <c r="VQC8" s="335"/>
      <c r="VQD8" s="335"/>
      <c r="VQE8" s="335"/>
      <c r="VQF8" s="335"/>
      <c r="VQG8" s="335"/>
      <c r="VQH8" s="335"/>
      <c r="VQI8" s="335"/>
      <c r="VQJ8" s="335"/>
      <c r="VQK8" s="335"/>
      <c r="VQL8" s="335"/>
      <c r="VQM8" s="335"/>
      <c r="VQN8" s="335"/>
      <c r="VQO8" s="335"/>
      <c r="VQP8" s="335"/>
      <c r="VQQ8" s="335"/>
      <c r="VQR8" s="335"/>
      <c r="VQS8" s="335"/>
      <c r="VQT8" s="335"/>
      <c r="VQU8" s="335"/>
      <c r="VQV8" s="335"/>
      <c r="VQW8" s="335"/>
      <c r="VQX8" s="335"/>
      <c r="VQY8" s="335"/>
      <c r="VQZ8" s="335"/>
      <c r="VRA8" s="335"/>
      <c r="VRB8" s="335"/>
      <c r="VRC8" s="335"/>
      <c r="VRD8" s="335"/>
      <c r="VRE8" s="335"/>
      <c r="VRF8" s="335"/>
      <c r="VRG8" s="335"/>
      <c r="VRH8" s="335"/>
      <c r="VRI8" s="335"/>
      <c r="VRJ8" s="335"/>
      <c r="VRK8" s="335"/>
      <c r="VRL8" s="335"/>
      <c r="VRM8" s="335"/>
      <c r="VRN8" s="335"/>
      <c r="VRO8" s="335"/>
      <c r="VRP8" s="335"/>
      <c r="VRQ8" s="335"/>
      <c r="VRR8" s="335"/>
      <c r="VRS8" s="335"/>
      <c r="VRT8" s="335"/>
      <c r="VRU8" s="335"/>
      <c r="VRV8" s="335"/>
      <c r="VRW8" s="335"/>
      <c r="VRX8" s="335"/>
      <c r="VRY8" s="335"/>
      <c r="VRZ8" s="335"/>
      <c r="VSA8" s="335"/>
      <c r="VSB8" s="335"/>
      <c r="VSC8" s="335"/>
      <c r="VSD8" s="335"/>
      <c r="VSE8" s="335"/>
      <c r="VSF8" s="335"/>
      <c r="VSG8" s="335"/>
      <c r="VSH8" s="335"/>
      <c r="VSI8" s="335"/>
      <c r="VSJ8" s="335"/>
      <c r="VSK8" s="335"/>
      <c r="VSL8" s="335"/>
      <c r="VSM8" s="335"/>
      <c r="VSN8" s="335"/>
      <c r="VSO8" s="335"/>
      <c r="VSP8" s="335"/>
      <c r="VSQ8" s="335"/>
      <c r="VSR8" s="335"/>
      <c r="VSS8" s="335"/>
      <c r="VST8" s="335"/>
      <c r="VSU8" s="335"/>
      <c r="VSV8" s="335"/>
      <c r="VSW8" s="335"/>
      <c r="VSX8" s="335"/>
      <c r="VSY8" s="335"/>
      <c r="VSZ8" s="335"/>
      <c r="VTA8" s="335"/>
      <c r="VTB8" s="335"/>
      <c r="VTC8" s="335"/>
      <c r="VTD8" s="335"/>
      <c r="VTE8" s="335"/>
      <c r="VTF8" s="335"/>
      <c r="VTG8" s="335"/>
      <c r="VTH8" s="335"/>
      <c r="VTI8" s="335"/>
      <c r="VTJ8" s="335"/>
      <c r="VTK8" s="335"/>
      <c r="VTL8" s="335"/>
      <c r="VTM8" s="335"/>
      <c r="VTN8" s="335"/>
      <c r="VTO8" s="335"/>
      <c r="VTP8" s="335"/>
      <c r="VTQ8" s="335"/>
      <c r="VTR8" s="335"/>
      <c r="VTS8" s="335"/>
      <c r="VTT8" s="335"/>
      <c r="VTU8" s="335"/>
      <c r="VTV8" s="335"/>
      <c r="VTW8" s="335"/>
      <c r="VTX8" s="335"/>
      <c r="VTY8" s="335"/>
      <c r="VTZ8" s="335"/>
      <c r="VUA8" s="335"/>
      <c r="VUB8" s="335"/>
      <c r="VUC8" s="335"/>
      <c r="VUD8" s="335"/>
      <c r="VUE8" s="335"/>
      <c r="VUF8" s="335"/>
      <c r="VUG8" s="335"/>
      <c r="VUH8" s="335"/>
      <c r="VUI8" s="335"/>
      <c r="VUJ8" s="335"/>
      <c r="VUK8" s="335"/>
      <c r="VUL8" s="335"/>
      <c r="VUM8" s="335"/>
      <c r="VUN8" s="335"/>
      <c r="VUO8" s="335"/>
      <c r="VUP8" s="335"/>
      <c r="VUQ8" s="335"/>
      <c r="VUR8" s="335"/>
      <c r="VUS8" s="335"/>
      <c r="VUT8" s="335"/>
      <c r="VUU8" s="335"/>
      <c r="VUV8" s="335"/>
      <c r="VUW8" s="335"/>
      <c r="VUX8" s="335"/>
      <c r="VUY8" s="335"/>
      <c r="VUZ8" s="335"/>
      <c r="VVA8" s="335"/>
      <c r="VVB8" s="335"/>
      <c r="VVC8" s="335"/>
      <c r="VVD8" s="335"/>
      <c r="VVE8" s="335"/>
      <c r="VVF8" s="335"/>
      <c r="VVG8" s="335"/>
      <c r="VVH8" s="335"/>
      <c r="VVI8" s="335"/>
      <c r="VVJ8" s="335"/>
      <c r="VVK8" s="335"/>
      <c r="VVL8" s="335"/>
      <c r="VVM8" s="335"/>
      <c r="VVN8" s="335"/>
      <c r="VVO8" s="335"/>
      <c r="VVP8" s="335"/>
      <c r="VVQ8" s="335"/>
      <c r="VVR8" s="335"/>
      <c r="VVS8" s="335"/>
      <c r="VVT8" s="335"/>
      <c r="VVU8" s="335"/>
      <c r="VVV8" s="335"/>
      <c r="VVW8" s="335"/>
      <c r="VVX8" s="335"/>
      <c r="VVY8" s="335"/>
      <c r="VVZ8" s="335"/>
      <c r="VWA8" s="335"/>
      <c r="VWB8" s="335"/>
      <c r="VWC8" s="335"/>
      <c r="VWD8" s="335"/>
      <c r="VWE8" s="335"/>
      <c r="VWF8" s="335"/>
      <c r="VWG8" s="335"/>
      <c r="VWH8" s="335"/>
      <c r="VWI8" s="335"/>
      <c r="VWJ8" s="335"/>
      <c r="VWK8" s="335"/>
      <c r="VWL8" s="335"/>
      <c r="VWM8" s="335"/>
      <c r="VWN8" s="335"/>
      <c r="VWO8" s="335"/>
      <c r="VWP8" s="335"/>
      <c r="VWQ8" s="335"/>
      <c r="VWR8" s="335"/>
      <c r="VWS8" s="335"/>
      <c r="VWT8" s="335"/>
      <c r="VWU8" s="335"/>
      <c r="VWV8" s="335"/>
      <c r="VWW8" s="335"/>
      <c r="VWX8" s="335"/>
      <c r="VWY8" s="335"/>
      <c r="VWZ8" s="335"/>
      <c r="VXA8" s="335"/>
      <c r="VXB8" s="335"/>
      <c r="VXC8" s="335"/>
      <c r="VXD8" s="335"/>
      <c r="VXE8" s="335"/>
      <c r="VXF8" s="335"/>
      <c r="VXG8" s="335"/>
      <c r="VXH8" s="335"/>
      <c r="VXI8" s="335"/>
      <c r="VXJ8" s="335"/>
      <c r="VXK8" s="335"/>
      <c r="VXL8" s="335"/>
      <c r="VXM8" s="335"/>
      <c r="VXN8" s="335"/>
      <c r="VXO8" s="335"/>
      <c r="VXP8" s="335"/>
      <c r="VXQ8" s="335"/>
      <c r="VXR8" s="335"/>
      <c r="VXS8" s="335"/>
      <c r="VXT8" s="335"/>
      <c r="VXU8" s="335"/>
      <c r="VXV8" s="335"/>
      <c r="VXW8" s="335"/>
      <c r="VXX8" s="335"/>
      <c r="VXY8" s="335"/>
      <c r="VXZ8" s="335"/>
      <c r="VYA8" s="335"/>
      <c r="VYB8" s="335"/>
      <c r="VYC8" s="335"/>
      <c r="VYD8" s="335"/>
      <c r="VYE8" s="335"/>
      <c r="VYF8" s="335"/>
      <c r="VYG8" s="335"/>
      <c r="VYH8" s="335"/>
      <c r="VYI8" s="335"/>
      <c r="VYJ8" s="335"/>
      <c r="VYK8" s="335"/>
      <c r="VYL8" s="335"/>
      <c r="VYM8" s="335"/>
      <c r="VYN8" s="335"/>
      <c r="VYO8" s="335"/>
      <c r="VYP8" s="335"/>
      <c r="VYQ8" s="335"/>
      <c r="VYR8" s="335"/>
      <c r="VYS8" s="335"/>
      <c r="VYT8" s="335"/>
      <c r="VYU8" s="335"/>
      <c r="VYV8" s="335"/>
      <c r="VYW8" s="335"/>
      <c r="VYX8" s="335"/>
      <c r="VYY8" s="335"/>
      <c r="VYZ8" s="335"/>
      <c r="VZA8" s="335"/>
      <c r="VZB8" s="335"/>
      <c r="VZC8" s="335"/>
      <c r="VZD8" s="335"/>
      <c r="VZE8" s="335"/>
      <c r="VZF8" s="335"/>
      <c r="VZG8" s="335"/>
      <c r="VZH8" s="335"/>
      <c r="VZI8" s="335"/>
      <c r="VZJ8" s="335"/>
      <c r="VZK8" s="335"/>
      <c r="VZL8" s="335"/>
      <c r="VZM8" s="335"/>
      <c r="VZN8" s="335"/>
      <c r="VZO8" s="335"/>
      <c r="VZP8" s="335"/>
      <c r="VZQ8" s="335"/>
      <c r="VZR8" s="335"/>
      <c r="VZS8" s="335"/>
      <c r="VZT8" s="335"/>
      <c r="VZU8" s="335"/>
      <c r="VZV8" s="335"/>
      <c r="VZW8" s="335"/>
      <c r="VZX8" s="335"/>
      <c r="VZY8" s="335"/>
      <c r="VZZ8" s="335"/>
      <c r="WAA8" s="335"/>
      <c r="WAB8" s="335"/>
      <c r="WAC8" s="335"/>
      <c r="WAD8" s="335"/>
      <c r="WAE8" s="335"/>
      <c r="WAF8" s="335"/>
      <c r="WAG8" s="335"/>
      <c r="WAH8" s="335"/>
      <c r="WAI8" s="335"/>
      <c r="WAJ8" s="335"/>
      <c r="WAK8" s="335"/>
      <c r="WAL8" s="335"/>
      <c r="WAM8" s="335"/>
      <c r="WAN8" s="335"/>
      <c r="WAO8" s="335"/>
      <c r="WAP8" s="335"/>
      <c r="WAQ8" s="335"/>
      <c r="WAR8" s="335"/>
      <c r="WAS8" s="335"/>
      <c r="WAT8" s="335"/>
      <c r="WAU8" s="335"/>
      <c r="WAV8" s="335"/>
      <c r="WAW8" s="335"/>
      <c r="WAX8" s="335"/>
      <c r="WAY8" s="335"/>
      <c r="WAZ8" s="335"/>
      <c r="WBA8" s="335"/>
      <c r="WBB8" s="335"/>
      <c r="WBC8" s="335"/>
      <c r="WBD8" s="335"/>
      <c r="WBE8" s="335"/>
      <c r="WBF8" s="335"/>
      <c r="WBG8" s="335"/>
      <c r="WBH8" s="335"/>
      <c r="WBI8" s="335"/>
      <c r="WBJ8" s="335"/>
      <c r="WBK8" s="335"/>
      <c r="WBL8" s="335"/>
      <c r="WBM8" s="335"/>
      <c r="WBN8" s="335"/>
      <c r="WBO8" s="335"/>
      <c r="WBP8" s="335"/>
      <c r="WBQ8" s="335"/>
      <c r="WBR8" s="335"/>
      <c r="WBS8" s="335"/>
      <c r="WBT8" s="335"/>
      <c r="WBU8" s="335"/>
      <c r="WBV8" s="335"/>
      <c r="WBW8" s="335"/>
      <c r="WBX8" s="335"/>
      <c r="WBY8" s="335"/>
      <c r="WBZ8" s="335"/>
      <c r="WCA8" s="335"/>
      <c r="WCB8" s="335"/>
      <c r="WCC8" s="335"/>
      <c r="WCD8" s="335"/>
      <c r="WCE8" s="335"/>
      <c r="WCF8" s="335"/>
      <c r="WCG8" s="335"/>
      <c r="WCH8" s="335"/>
      <c r="WCI8" s="335"/>
      <c r="WCJ8" s="335"/>
      <c r="WCK8" s="335"/>
      <c r="WCL8" s="335"/>
      <c r="WCM8" s="335"/>
      <c r="WCN8" s="335"/>
      <c r="WCO8" s="335"/>
      <c r="WCP8" s="335"/>
      <c r="WCQ8" s="335"/>
      <c r="WCR8" s="335"/>
      <c r="WCS8" s="335"/>
      <c r="WCT8" s="335"/>
      <c r="WCU8" s="335"/>
      <c r="WCV8" s="335"/>
      <c r="WCW8" s="335"/>
      <c r="WCX8" s="335"/>
      <c r="WCY8" s="335"/>
      <c r="WCZ8" s="335"/>
      <c r="WDA8" s="335"/>
      <c r="WDB8" s="335"/>
      <c r="WDC8" s="335"/>
      <c r="WDD8" s="335"/>
      <c r="WDE8" s="335"/>
      <c r="WDF8" s="335"/>
      <c r="WDG8" s="335"/>
      <c r="WDH8" s="335"/>
      <c r="WDI8" s="335"/>
      <c r="WDJ8" s="335"/>
      <c r="WDK8" s="335"/>
      <c r="WDL8" s="335"/>
      <c r="WDM8" s="335"/>
      <c r="WDN8" s="335"/>
      <c r="WDO8" s="335"/>
      <c r="WDP8" s="335"/>
      <c r="WDQ8" s="335"/>
      <c r="WDR8" s="335"/>
      <c r="WDS8" s="335"/>
      <c r="WDT8" s="335"/>
      <c r="WDU8" s="335"/>
      <c r="WDV8" s="335"/>
      <c r="WDW8" s="335"/>
      <c r="WDX8" s="335"/>
      <c r="WDY8" s="335"/>
      <c r="WDZ8" s="335"/>
      <c r="WEA8" s="335"/>
      <c r="WEB8" s="335"/>
      <c r="WEC8" s="335"/>
      <c r="WED8" s="335"/>
      <c r="WEE8" s="335"/>
      <c r="WEF8" s="335"/>
      <c r="WEG8" s="335"/>
      <c r="WEH8" s="335"/>
      <c r="WEI8" s="335"/>
      <c r="WEJ8" s="335"/>
      <c r="WEK8" s="335"/>
      <c r="WEL8" s="335"/>
      <c r="WEM8" s="335"/>
      <c r="WEN8" s="335"/>
      <c r="WEO8" s="335"/>
      <c r="WEP8" s="335"/>
      <c r="WEQ8" s="335"/>
      <c r="WER8" s="335"/>
      <c r="WES8" s="335"/>
      <c r="WET8" s="335"/>
      <c r="WEU8" s="335"/>
      <c r="WEV8" s="335"/>
      <c r="WEW8" s="335"/>
      <c r="WEX8" s="335"/>
      <c r="WEY8" s="335"/>
      <c r="WEZ8" s="335"/>
      <c r="WFA8" s="335"/>
      <c r="WFB8" s="335"/>
      <c r="WFC8" s="335"/>
      <c r="WFD8" s="335"/>
      <c r="WFE8" s="335"/>
      <c r="WFF8" s="335"/>
      <c r="WFG8" s="335"/>
      <c r="WFH8" s="335"/>
      <c r="WFI8" s="335"/>
      <c r="WFJ8" s="335"/>
      <c r="WFK8" s="335"/>
      <c r="WFL8" s="335"/>
      <c r="WFM8" s="335"/>
      <c r="WFN8" s="335"/>
      <c r="WFO8" s="335"/>
      <c r="WFP8" s="335"/>
      <c r="WFQ8" s="335"/>
      <c r="WFR8" s="335"/>
      <c r="WFS8" s="335"/>
      <c r="WFT8" s="335"/>
      <c r="WFU8" s="335"/>
      <c r="WFV8" s="335"/>
      <c r="WFW8" s="335"/>
      <c r="WFX8" s="335"/>
      <c r="WFY8" s="335"/>
      <c r="WFZ8" s="335"/>
      <c r="WGA8" s="335"/>
      <c r="WGB8" s="335"/>
      <c r="WGC8" s="335"/>
      <c r="WGD8" s="335"/>
      <c r="WGE8" s="335"/>
      <c r="WGF8" s="335"/>
      <c r="WGG8" s="335"/>
      <c r="WGH8" s="335"/>
      <c r="WGI8" s="335"/>
      <c r="WGJ8" s="335"/>
      <c r="WGK8" s="335"/>
      <c r="WGL8" s="335"/>
      <c r="WGM8" s="335"/>
      <c r="WGN8" s="335"/>
      <c r="WGO8" s="335"/>
      <c r="WGP8" s="335"/>
      <c r="WGQ8" s="335"/>
      <c r="WGR8" s="335"/>
      <c r="WGS8" s="335"/>
      <c r="WGT8" s="335"/>
      <c r="WGU8" s="335"/>
      <c r="WGV8" s="335"/>
      <c r="WGW8" s="335"/>
      <c r="WGX8" s="335"/>
      <c r="WGY8" s="335"/>
      <c r="WGZ8" s="335"/>
      <c r="WHA8" s="335"/>
      <c r="WHB8" s="335"/>
      <c r="WHC8" s="335"/>
      <c r="WHD8" s="335"/>
      <c r="WHE8" s="335"/>
      <c r="WHF8" s="335"/>
      <c r="WHG8" s="335"/>
      <c r="WHH8" s="335"/>
      <c r="WHI8" s="335"/>
      <c r="WHJ8" s="335"/>
      <c r="WHK8" s="335"/>
      <c r="WHL8" s="335"/>
      <c r="WHM8" s="335"/>
      <c r="WHN8" s="335"/>
      <c r="WHO8" s="335"/>
      <c r="WHP8" s="335"/>
      <c r="WHQ8" s="335"/>
      <c r="WHR8" s="335"/>
      <c r="WHS8" s="335"/>
      <c r="WHT8" s="335"/>
      <c r="WHU8" s="335"/>
      <c r="WHV8" s="335"/>
      <c r="WHW8" s="335"/>
      <c r="WHX8" s="335"/>
      <c r="WHY8" s="335"/>
      <c r="WHZ8" s="335"/>
      <c r="WIA8" s="335"/>
      <c r="WIB8" s="335"/>
      <c r="WIC8" s="335"/>
      <c r="WID8" s="335"/>
      <c r="WIE8" s="335"/>
      <c r="WIF8" s="335"/>
      <c r="WIG8" s="335"/>
      <c r="WIH8" s="335"/>
      <c r="WII8" s="335"/>
      <c r="WIJ8" s="335"/>
      <c r="WIK8" s="335"/>
      <c r="WIL8" s="335"/>
      <c r="WIM8" s="335"/>
      <c r="WIN8" s="335"/>
      <c r="WIO8" s="335"/>
      <c r="WIP8" s="335"/>
      <c r="WIQ8" s="335"/>
      <c r="WIR8" s="335"/>
      <c r="WIS8" s="335"/>
      <c r="WIT8" s="335"/>
      <c r="WIU8" s="335"/>
      <c r="WIV8" s="335"/>
      <c r="WIW8" s="335"/>
      <c r="WIX8" s="335"/>
      <c r="WIY8" s="335"/>
      <c r="WIZ8" s="335"/>
      <c r="WJA8" s="335"/>
      <c r="WJB8" s="335"/>
      <c r="WJC8" s="335"/>
      <c r="WJD8" s="335"/>
      <c r="WJE8" s="335"/>
      <c r="WJF8" s="335"/>
      <c r="WJG8" s="335"/>
      <c r="WJH8" s="335"/>
      <c r="WJI8" s="335"/>
      <c r="WJJ8" s="335"/>
      <c r="WJK8" s="335"/>
      <c r="WJL8" s="335"/>
      <c r="WJM8" s="335"/>
      <c r="WJN8" s="335"/>
      <c r="WJO8" s="335"/>
      <c r="WJP8" s="335"/>
      <c r="WJQ8" s="335"/>
      <c r="WJR8" s="335"/>
      <c r="WJS8" s="335"/>
      <c r="WJT8" s="335"/>
      <c r="WJU8" s="335"/>
      <c r="WJV8" s="335"/>
      <c r="WJW8" s="335"/>
      <c r="WJX8" s="335"/>
      <c r="WJY8" s="335"/>
      <c r="WJZ8" s="335"/>
      <c r="WKA8" s="335"/>
      <c r="WKB8" s="335"/>
      <c r="WKC8" s="335"/>
      <c r="WKD8" s="335"/>
      <c r="WKE8" s="335"/>
      <c r="WKF8" s="335"/>
      <c r="WKG8" s="335"/>
      <c r="WKH8" s="335"/>
      <c r="WKI8" s="335"/>
      <c r="WKJ8" s="335"/>
      <c r="WKK8" s="335"/>
      <c r="WKL8" s="335"/>
      <c r="WKM8" s="335"/>
      <c r="WKN8" s="335"/>
      <c r="WKO8" s="335"/>
      <c r="WKP8" s="335"/>
      <c r="WKQ8" s="335"/>
      <c r="WKR8" s="335"/>
      <c r="WKS8" s="335"/>
      <c r="WKT8" s="335"/>
      <c r="WKU8" s="335"/>
      <c r="WKV8" s="335"/>
      <c r="WKW8" s="335"/>
      <c r="WKX8" s="335"/>
      <c r="WKY8" s="335"/>
      <c r="WKZ8" s="335"/>
      <c r="WLA8" s="335"/>
      <c r="WLB8" s="335"/>
      <c r="WLC8" s="335"/>
      <c r="WLD8" s="335"/>
      <c r="WLE8" s="335"/>
      <c r="WLF8" s="335"/>
      <c r="WLG8" s="335"/>
      <c r="WLH8" s="335"/>
      <c r="WLI8" s="335"/>
      <c r="WLJ8" s="335"/>
      <c r="WLK8" s="335"/>
      <c r="WLL8" s="335"/>
      <c r="WLM8" s="335"/>
      <c r="WLN8" s="335"/>
      <c r="WLO8" s="335"/>
      <c r="WLP8" s="335"/>
      <c r="WLQ8" s="335"/>
      <c r="WLR8" s="335"/>
      <c r="WLS8" s="335"/>
      <c r="WLT8" s="335"/>
      <c r="WLU8" s="335"/>
      <c r="WLV8" s="335"/>
      <c r="WLW8" s="335"/>
      <c r="WLX8" s="335"/>
      <c r="WLY8" s="335"/>
      <c r="WLZ8" s="335"/>
      <c r="WMA8" s="335"/>
      <c r="WMB8" s="335"/>
      <c r="WMC8" s="335"/>
      <c r="WMD8" s="335"/>
      <c r="WME8" s="335"/>
      <c r="WMF8" s="335"/>
      <c r="WMG8" s="335"/>
      <c r="WMH8" s="335"/>
      <c r="WMI8" s="335"/>
      <c r="WMJ8" s="335"/>
      <c r="WMK8" s="335"/>
      <c r="WML8" s="335"/>
      <c r="WMM8" s="335"/>
      <c r="WMN8" s="335"/>
      <c r="WMO8" s="335"/>
      <c r="WMP8" s="335"/>
      <c r="WMQ8" s="335"/>
      <c r="WMR8" s="335"/>
      <c r="WMS8" s="335"/>
      <c r="WMT8" s="335"/>
      <c r="WMU8" s="335"/>
      <c r="WMV8" s="335"/>
      <c r="WMW8" s="335"/>
      <c r="WMX8" s="335"/>
      <c r="WMY8" s="335"/>
      <c r="WMZ8" s="335"/>
      <c r="WNA8" s="335"/>
      <c r="WNB8" s="335"/>
      <c r="WNC8" s="335"/>
      <c r="WND8" s="335"/>
      <c r="WNE8" s="335"/>
      <c r="WNF8" s="335"/>
      <c r="WNG8" s="335"/>
      <c r="WNH8" s="335"/>
      <c r="WNI8" s="335"/>
      <c r="WNJ8" s="335"/>
      <c r="WNK8" s="335"/>
      <c r="WNL8" s="335"/>
      <c r="WNM8" s="335"/>
      <c r="WNN8" s="335"/>
      <c r="WNO8" s="335"/>
      <c r="WNP8" s="335"/>
      <c r="WNQ8" s="335"/>
      <c r="WNR8" s="335"/>
      <c r="WNS8" s="335"/>
      <c r="WNT8" s="335"/>
      <c r="WNU8" s="335"/>
      <c r="WNV8" s="335"/>
      <c r="WNW8" s="335"/>
      <c r="WNX8" s="335"/>
      <c r="WNY8" s="335"/>
      <c r="WNZ8" s="335"/>
      <c r="WOA8" s="335"/>
      <c r="WOB8" s="335"/>
      <c r="WOC8" s="335"/>
      <c r="WOD8" s="335"/>
      <c r="WOE8" s="335"/>
      <c r="WOF8" s="335"/>
      <c r="WOG8" s="335"/>
      <c r="WOH8" s="335"/>
      <c r="WOI8" s="335"/>
      <c r="WOJ8" s="335"/>
      <c r="WOK8" s="335"/>
      <c r="WOL8" s="335"/>
      <c r="WOM8" s="335"/>
      <c r="WON8" s="335"/>
      <c r="WOO8" s="335"/>
      <c r="WOP8" s="335"/>
      <c r="WOQ8" s="335"/>
      <c r="WOR8" s="335"/>
      <c r="WOS8" s="335"/>
      <c r="WOT8" s="335"/>
      <c r="WOU8" s="335"/>
      <c r="WOV8" s="335"/>
      <c r="WOW8" s="335"/>
      <c r="WOX8" s="335"/>
      <c r="WOY8" s="335"/>
      <c r="WOZ8" s="335"/>
      <c r="WPA8" s="335"/>
      <c r="WPB8" s="335"/>
      <c r="WPC8" s="335"/>
      <c r="WPD8" s="335"/>
      <c r="WPE8" s="335"/>
      <c r="WPF8" s="335"/>
      <c r="WPG8" s="335"/>
      <c r="WPH8" s="335"/>
      <c r="WPI8" s="335"/>
      <c r="WPJ8" s="335"/>
      <c r="WPK8" s="335"/>
      <c r="WPL8" s="335"/>
      <c r="WPM8" s="335"/>
      <c r="WPN8" s="335"/>
      <c r="WPO8" s="335"/>
      <c r="WPP8" s="335"/>
      <c r="WPQ8" s="335"/>
      <c r="WPR8" s="335"/>
      <c r="WPS8" s="335"/>
      <c r="WPT8" s="335"/>
      <c r="WPU8" s="335"/>
      <c r="WPV8" s="335"/>
      <c r="WPW8" s="335"/>
      <c r="WPX8" s="335"/>
      <c r="WPY8" s="335"/>
      <c r="WPZ8" s="335"/>
      <c r="WQA8" s="335"/>
      <c r="WQB8" s="335"/>
      <c r="WQC8" s="335"/>
      <c r="WQD8" s="335"/>
      <c r="WQE8" s="335"/>
      <c r="WQF8" s="335"/>
      <c r="WQG8" s="335"/>
      <c r="WQH8" s="335"/>
      <c r="WQI8" s="335"/>
      <c r="WQJ8" s="335"/>
      <c r="WQK8" s="335"/>
      <c r="WQL8" s="335"/>
      <c r="WQM8" s="335"/>
      <c r="WQN8" s="335"/>
      <c r="WQO8" s="335"/>
      <c r="WQP8" s="335"/>
      <c r="WQQ8" s="335"/>
      <c r="WQR8" s="335"/>
      <c r="WQS8" s="335"/>
      <c r="WQT8" s="335"/>
      <c r="WQU8" s="335"/>
      <c r="WQV8" s="335"/>
      <c r="WQW8" s="335"/>
      <c r="WQX8" s="335"/>
      <c r="WQY8" s="335"/>
      <c r="WQZ8" s="335"/>
      <c r="WRA8" s="335"/>
      <c r="WRB8" s="335"/>
      <c r="WRC8" s="335"/>
      <c r="WRD8" s="335"/>
      <c r="WRE8" s="335"/>
      <c r="WRF8" s="335"/>
      <c r="WRG8" s="335"/>
      <c r="WRH8" s="335"/>
      <c r="WRI8" s="335"/>
      <c r="WRJ8" s="335"/>
      <c r="WRK8" s="335"/>
      <c r="WRL8" s="335"/>
      <c r="WRM8" s="335"/>
      <c r="WRN8" s="335"/>
      <c r="WRO8" s="335"/>
      <c r="WRP8" s="335"/>
      <c r="WRQ8" s="335"/>
      <c r="WRR8" s="335"/>
      <c r="WRS8" s="335"/>
      <c r="WRT8" s="335"/>
      <c r="WRU8" s="335"/>
      <c r="WRV8" s="335"/>
      <c r="WRW8" s="335"/>
      <c r="WRX8" s="335"/>
      <c r="WRY8" s="335"/>
      <c r="WRZ8" s="335"/>
      <c r="WSA8" s="335"/>
      <c r="WSB8" s="335"/>
      <c r="WSC8" s="335"/>
      <c r="WSD8" s="335"/>
      <c r="WSE8" s="335"/>
      <c r="WSF8" s="335"/>
      <c r="WSG8" s="335"/>
      <c r="WSH8" s="335"/>
      <c r="WSI8" s="335"/>
      <c r="WSJ8" s="335"/>
      <c r="WSK8" s="335"/>
      <c r="WSL8" s="335"/>
      <c r="WSM8" s="335"/>
      <c r="WSN8" s="335"/>
      <c r="WSO8" s="335"/>
      <c r="WSP8" s="335"/>
      <c r="WSQ8" s="335"/>
      <c r="WSR8" s="335"/>
      <c r="WSS8" s="335"/>
      <c r="WST8" s="335"/>
      <c r="WSU8" s="335"/>
      <c r="WSV8" s="335"/>
      <c r="WSW8" s="335"/>
      <c r="WSX8" s="335"/>
      <c r="WSY8" s="335"/>
      <c r="WSZ8" s="335"/>
      <c r="WTA8" s="335"/>
      <c r="WTB8" s="335"/>
      <c r="WTC8" s="335"/>
      <c r="WTD8" s="335"/>
      <c r="WTE8" s="335"/>
      <c r="WTF8" s="335"/>
      <c r="WTG8" s="335"/>
      <c r="WTH8" s="335"/>
      <c r="WTI8" s="335"/>
      <c r="WTJ8" s="335"/>
      <c r="WTK8" s="335"/>
      <c r="WTL8" s="335"/>
      <c r="WTM8" s="335"/>
      <c r="WTN8" s="335"/>
      <c r="WTO8" s="335"/>
      <c r="WTP8" s="335"/>
      <c r="WTQ8" s="335"/>
      <c r="WTR8" s="335"/>
      <c r="WTS8" s="335"/>
      <c r="WTT8" s="335"/>
      <c r="WTU8" s="335"/>
      <c r="WTV8" s="335"/>
      <c r="WTW8" s="335"/>
      <c r="WTX8" s="335"/>
      <c r="WTY8" s="335"/>
      <c r="WTZ8" s="335"/>
      <c r="WUA8" s="335"/>
      <c r="WUB8" s="335"/>
      <c r="WUC8" s="335"/>
      <c r="WUD8" s="335"/>
      <c r="WUE8" s="335"/>
      <c r="WUF8" s="335"/>
      <c r="WUG8" s="335"/>
      <c r="WUH8" s="335"/>
      <c r="WUI8" s="335"/>
      <c r="WUJ8" s="335"/>
      <c r="WUK8" s="335"/>
      <c r="WUL8" s="335"/>
      <c r="WUM8" s="335"/>
      <c r="WUN8" s="335"/>
      <c r="WUO8" s="335"/>
      <c r="WUP8" s="335"/>
      <c r="WUQ8" s="335"/>
      <c r="WUR8" s="335"/>
      <c r="WUS8" s="335"/>
      <c r="WUT8" s="335"/>
      <c r="WUU8" s="335"/>
      <c r="WUV8" s="335"/>
      <c r="WUW8" s="335"/>
      <c r="WUX8" s="335"/>
      <c r="WUY8" s="335"/>
      <c r="WUZ8" s="335"/>
      <c r="WVA8" s="335"/>
      <c r="WVB8" s="335"/>
      <c r="WVC8" s="335"/>
      <c r="WVD8" s="335"/>
      <c r="WVE8" s="335"/>
      <c r="WVF8" s="335"/>
      <c r="WVG8" s="335"/>
      <c r="WVH8" s="335"/>
      <c r="WVI8" s="335"/>
      <c r="WVJ8" s="335"/>
      <c r="WVK8" s="335"/>
      <c r="WVL8" s="335"/>
      <c r="WVM8" s="335"/>
      <c r="WVN8" s="335"/>
      <c r="WVO8" s="335"/>
      <c r="WVP8" s="335"/>
      <c r="WVQ8" s="335"/>
      <c r="WVR8" s="335"/>
      <c r="WVS8" s="335"/>
      <c r="WVT8" s="335"/>
      <c r="WVU8" s="335"/>
      <c r="WVV8" s="335"/>
      <c r="WVW8" s="335"/>
      <c r="WVX8" s="335"/>
      <c r="WVY8" s="335"/>
      <c r="WVZ8" s="335"/>
      <c r="WWA8" s="335"/>
      <c r="WWB8" s="335"/>
      <c r="WWC8" s="335"/>
      <c r="WWD8" s="335"/>
      <c r="WWE8" s="335"/>
      <c r="WWF8" s="335"/>
      <c r="WWG8" s="335"/>
      <c r="WWH8" s="335"/>
      <c r="WWI8" s="335"/>
      <c r="WWJ8" s="335"/>
      <c r="WWK8" s="335"/>
      <c r="WWL8" s="335"/>
      <c r="WWM8" s="335"/>
      <c r="WWN8" s="335"/>
      <c r="WWO8" s="335"/>
      <c r="WWP8" s="335"/>
      <c r="WWQ8" s="335"/>
      <c r="WWR8" s="335"/>
      <c r="WWS8" s="335"/>
      <c r="WWT8" s="335"/>
      <c r="WWU8" s="335"/>
      <c r="WWV8" s="335"/>
      <c r="WWW8" s="335"/>
      <c r="WWX8" s="335"/>
      <c r="WWY8" s="335"/>
      <c r="WWZ8" s="335"/>
      <c r="WXA8" s="335"/>
      <c r="WXB8" s="335"/>
      <c r="WXC8" s="335"/>
      <c r="WXD8" s="335"/>
      <c r="WXE8" s="335"/>
      <c r="WXF8" s="335"/>
      <c r="WXG8" s="335"/>
      <c r="WXH8" s="335"/>
      <c r="WXI8" s="335"/>
      <c r="WXJ8" s="335"/>
      <c r="WXK8" s="335"/>
      <c r="WXL8" s="335"/>
      <c r="WXM8" s="335"/>
      <c r="WXN8" s="335"/>
      <c r="WXO8" s="335"/>
      <c r="WXP8" s="335"/>
      <c r="WXQ8" s="335"/>
      <c r="WXR8" s="335"/>
      <c r="WXS8" s="335"/>
      <c r="WXT8" s="335"/>
      <c r="WXU8" s="335"/>
      <c r="WXV8" s="335"/>
      <c r="WXW8" s="335"/>
      <c r="WXX8" s="335"/>
      <c r="WXY8" s="335"/>
      <c r="WXZ8" s="335"/>
      <c r="WYA8" s="335"/>
      <c r="WYB8" s="335"/>
      <c r="WYC8" s="335"/>
      <c r="WYD8" s="335"/>
      <c r="WYE8" s="335"/>
      <c r="WYF8" s="335"/>
      <c r="WYG8" s="335"/>
      <c r="WYH8" s="335"/>
      <c r="WYI8" s="335"/>
      <c r="WYJ8" s="335"/>
      <c r="WYK8" s="335"/>
      <c r="WYL8" s="335"/>
      <c r="WYM8" s="335"/>
      <c r="WYN8" s="335"/>
      <c r="WYO8" s="335"/>
      <c r="WYP8" s="335"/>
      <c r="WYQ8" s="335"/>
      <c r="WYR8" s="335"/>
      <c r="WYS8" s="335"/>
      <c r="WYT8" s="335"/>
      <c r="WYU8" s="335"/>
      <c r="WYV8" s="335"/>
      <c r="WYW8" s="335"/>
      <c r="WYX8" s="335"/>
      <c r="WYY8" s="335"/>
      <c r="WYZ8" s="335"/>
      <c r="WZA8" s="335"/>
      <c r="WZB8" s="335"/>
      <c r="WZC8" s="335"/>
      <c r="WZD8" s="335"/>
      <c r="WZE8" s="335"/>
      <c r="WZF8" s="335"/>
      <c r="WZG8" s="335"/>
      <c r="WZH8" s="335"/>
      <c r="WZI8" s="335"/>
      <c r="WZJ8" s="335"/>
      <c r="WZK8" s="335"/>
      <c r="WZL8" s="335"/>
      <c r="WZM8" s="335"/>
      <c r="WZN8" s="335"/>
      <c r="WZO8" s="335"/>
      <c r="WZP8" s="335"/>
      <c r="WZQ8" s="335"/>
      <c r="WZR8" s="335"/>
      <c r="WZS8" s="335"/>
      <c r="WZT8" s="335"/>
      <c r="WZU8" s="335"/>
      <c r="WZV8" s="335"/>
      <c r="WZW8" s="335"/>
      <c r="WZX8" s="335"/>
      <c r="WZY8" s="335"/>
      <c r="WZZ8" s="335"/>
      <c r="XAA8" s="335"/>
      <c r="XAB8" s="335"/>
      <c r="XAC8" s="335"/>
      <c r="XAD8" s="335"/>
      <c r="XAE8" s="335"/>
      <c r="XAF8" s="335"/>
      <c r="XAG8" s="335"/>
      <c r="XAH8" s="335"/>
      <c r="XAI8" s="335"/>
      <c r="XAJ8" s="335"/>
      <c r="XAK8" s="335"/>
      <c r="XAL8" s="335"/>
      <c r="XAM8" s="335"/>
      <c r="XAN8" s="335"/>
      <c r="XAO8" s="335"/>
      <c r="XAP8" s="335"/>
      <c r="XAQ8" s="335"/>
      <c r="XAR8" s="335"/>
      <c r="XAS8" s="335"/>
      <c r="XAT8" s="335"/>
      <c r="XAU8" s="335"/>
      <c r="XAV8" s="335"/>
      <c r="XAW8" s="335"/>
      <c r="XAX8" s="335"/>
      <c r="XAY8" s="335"/>
      <c r="XAZ8" s="335"/>
      <c r="XBA8" s="335"/>
      <c r="XBB8" s="335"/>
      <c r="XBC8" s="335"/>
      <c r="XBD8" s="335"/>
      <c r="XBE8" s="335"/>
      <c r="XBF8" s="335"/>
      <c r="XBG8" s="335"/>
      <c r="XBH8" s="335"/>
      <c r="XBI8" s="335"/>
      <c r="XBJ8" s="335"/>
      <c r="XBK8" s="335"/>
      <c r="XBL8" s="335"/>
      <c r="XBM8" s="335"/>
      <c r="XBN8" s="335"/>
      <c r="XBO8" s="335"/>
      <c r="XBP8" s="335"/>
      <c r="XBQ8" s="335"/>
      <c r="XBR8" s="335"/>
      <c r="XBS8" s="335"/>
      <c r="XBT8" s="335"/>
      <c r="XBU8" s="335"/>
      <c r="XBV8" s="335"/>
      <c r="XBW8" s="335"/>
      <c r="XBX8" s="335"/>
      <c r="XBY8" s="335"/>
      <c r="XBZ8" s="335"/>
      <c r="XCA8" s="335"/>
      <c r="XCB8" s="335"/>
      <c r="XCC8" s="335"/>
      <c r="XCD8" s="335"/>
      <c r="XCE8" s="335"/>
      <c r="XCF8" s="335"/>
      <c r="XCG8" s="335"/>
      <c r="XCH8" s="335"/>
      <c r="XCI8" s="335"/>
      <c r="XCJ8" s="335"/>
      <c r="XCK8" s="335"/>
      <c r="XCL8" s="335"/>
      <c r="XCM8" s="335"/>
      <c r="XCN8" s="335"/>
      <c r="XCO8" s="335"/>
      <c r="XCP8" s="335"/>
    </row>
    <row r="9" s="327" customFormat="1" ht="25.2" customHeight="1" spans="1:16370">
      <c r="A9" s="333" t="s">
        <v>1196</v>
      </c>
      <c r="B9" s="111">
        <v>5</v>
      </c>
      <c r="C9" s="214" t="s">
        <v>6373</v>
      </c>
      <c r="D9" s="214">
        <v>90</v>
      </c>
      <c r="E9" s="20">
        <v>2024.11</v>
      </c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6"/>
      <c r="BR9" s="336"/>
      <c r="BS9" s="336"/>
      <c r="BT9" s="336"/>
      <c r="BU9" s="336"/>
      <c r="BV9" s="336"/>
      <c r="BW9" s="336"/>
      <c r="BX9" s="336"/>
      <c r="BY9" s="336"/>
      <c r="BZ9" s="336"/>
      <c r="CA9" s="336"/>
      <c r="CB9" s="336"/>
      <c r="CC9" s="336"/>
      <c r="CD9" s="336"/>
      <c r="CE9" s="336"/>
      <c r="CF9" s="336"/>
      <c r="CG9" s="336"/>
      <c r="CH9" s="336"/>
      <c r="CI9" s="336"/>
      <c r="CJ9" s="336"/>
      <c r="CK9" s="336"/>
      <c r="CL9" s="336"/>
      <c r="CM9" s="336"/>
      <c r="CN9" s="336"/>
      <c r="CO9" s="336"/>
      <c r="CP9" s="336"/>
      <c r="CQ9" s="336"/>
      <c r="CR9" s="336"/>
      <c r="CS9" s="336"/>
      <c r="CT9" s="336"/>
      <c r="CU9" s="336"/>
      <c r="CV9" s="336"/>
      <c r="CW9" s="336"/>
      <c r="CX9" s="336"/>
      <c r="CY9" s="336"/>
      <c r="CZ9" s="336"/>
      <c r="DA9" s="336"/>
      <c r="DB9" s="336"/>
      <c r="DC9" s="336"/>
      <c r="DD9" s="336"/>
      <c r="DE9" s="336"/>
      <c r="DF9" s="336"/>
      <c r="DG9" s="336"/>
      <c r="DH9" s="336"/>
      <c r="DI9" s="336"/>
      <c r="DJ9" s="336"/>
      <c r="DK9" s="336"/>
      <c r="DL9" s="336"/>
      <c r="DM9" s="336"/>
      <c r="DN9" s="336"/>
      <c r="DO9" s="336"/>
      <c r="DP9" s="336"/>
      <c r="DQ9" s="336"/>
      <c r="DR9" s="336"/>
      <c r="DS9" s="336"/>
      <c r="DT9" s="336"/>
      <c r="DU9" s="336"/>
      <c r="DV9" s="336"/>
      <c r="DW9" s="336"/>
      <c r="DX9" s="336"/>
      <c r="DY9" s="336"/>
      <c r="DZ9" s="336"/>
      <c r="EA9" s="336"/>
      <c r="EB9" s="336"/>
      <c r="EC9" s="336"/>
      <c r="ED9" s="336"/>
      <c r="EE9" s="336"/>
      <c r="EF9" s="336"/>
      <c r="EG9" s="336"/>
      <c r="EH9" s="336"/>
      <c r="EI9" s="336"/>
      <c r="EJ9" s="336"/>
      <c r="EK9" s="336"/>
      <c r="EL9" s="336"/>
      <c r="EM9" s="336"/>
      <c r="EN9" s="336"/>
      <c r="EO9" s="336"/>
      <c r="EP9" s="336"/>
      <c r="EQ9" s="336"/>
      <c r="ER9" s="336"/>
      <c r="ES9" s="336"/>
      <c r="ET9" s="336"/>
      <c r="EU9" s="336"/>
      <c r="EV9" s="336"/>
      <c r="EW9" s="336"/>
      <c r="EX9" s="336"/>
      <c r="EY9" s="336"/>
      <c r="EZ9" s="336"/>
      <c r="FA9" s="336"/>
      <c r="FB9" s="336"/>
      <c r="FC9" s="336"/>
      <c r="FD9" s="336"/>
      <c r="FE9" s="336"/>
      <c r="FF9" s="336"/>
      <c r="FG9" s="336"/>
      <c r="FH9" s="336"/>
      <c r="FI9" s="336"/>
      <c r="FJ9" s="336"/>
      <c r="FK9" s="336"/>
      <c r="FL9" s="336"/>
      <c r="FM9" s="336"/>
      <c r="FN9" s="336"/>
      <c r="FO9" s="336"/>
      <c r="FP9" s="336"/>
      <c r="FQ9" s="336"/>
      <c r="FR9" s="336"/>
      <c r="FS9" s="336"/>
      <c r="FT9" s="336"/>
      <c r="FU9" s="336"/>
      <c r="FV9" s="336"/>
      <c r="FW9" s="336"/>
      <c r="FX9" s="336"/>
      <c r="FY9" s="336"/>
      <c r="FZ9" s="336"/>
      <c r="GA9" s="336"/>
      <c r="GB9" s="336"/>
      <c r="GC9" s="336"/>
      <c r="GD9" s="336"/>
      <c r="GE9" s="336"/>
      <c r="GF9" s="336"/>
      <c r="GG9" s="336"/>
      <c r="GH9" s="336"/>
      <c r="GI9" s="336"/>
      <c r="GJ9" s="336"/>
      <c r="GK9" s="336"/>
      <c r="GL9" s="336"/>
      <c r="GM9" s="336"/>
      <c r="GN9" s="336"/>
      <c r="GO9" s="336"/>
      <c r="GP9" s="336"/>
      <c r="GQ9" s="336"/>
      <c r="GR9" s="336"/>
      <c r="GS9" s="336"/>
      <c r="GT9" s="336"/>
      <c r="GU9" s="336"/>
      <c r="GV9" s="336"/>
      <c r="GW9" s="336"/>
      <c r="GX9" s="336"/>
      <c r="GY9" s="336"/>
      <c r="GZ9" s="336"/>
      <c r="HA9" s="336"/>
      <c r="HB9" s="336"/>
      <c r="HC9" s="336"/>
      <c r="HD9" s="336"/>
      <c r="HE9" s="336"/>
      <c r="HF9" s="336"/>
      <c r="HG9" s="336"/>
      <c r="HH9" s="336"/>
      <c r="HI9" s="336"/>
      <c r="HJ9" s="336"/>
      <c r="HK9" s="336"/>
      <c r="HL9" s="336"/>
      <c r="HM9" s="336"/>
      <c r="HN9" s="336"/>
      <c r="HO9" s="336"/>
      <c r="HP9" s="336"/>
      <c r="HQ9" s="336"/>
      <c r="HR9" s="336"/>
      <c r="HS9" s="336"/>
      <c r="HT9" s="336"/>
      <c r="HU9" s="336"/>
      <c r="HV9" s="336"/>
      <c r="HW9" s="336"/>
      <c r="HX9" s="336"/>
      <c r="HY9" s="336"/>
      <c r="HZ9" s="336"/>
      <c r="IA9" s="336"/>
      <c r="IB9" s="336"/>
      <c r="IC9" s="336"/>
      <c r="ID9" s="336"/>
      <c r="IE9" s="336"/>
      <c r="IF9" s="336"/>
      <c r="IG9" s="336"/>
      <c r="IH9" s="336"/>
      <c r="II9" s="336"/>
      <c r="IJ9" s="336"/>
      <c r="IK9" s="336"/>
      <c r="IL9" s="336"/>
      <c r="IM9" s="336"/>
      <c r="IN9" s="336"/>
      <c r="IO9" s="336"/>
      <c r="IP9" s="336"/>
      <c r="IQ9" s="336"/>
      <c r="IR9" s="336"/>
      <c r="IS9" s="336"/>
      <c r="IT9" s="336"/>
      <c r="IU9" s="336"/>
      <c r="IV9" s="336"/>
      <c r="IW9" s="336"/>
      <c r="IX9" s="336"/>
      <c r="IY9" s="336"/>
      <c r="IZ9" s="336"/>
      <c r="JA9" s="336"/>
      <c r="JB9" s="336"/>
      <c r="JC9" s="336"/>
      <c r="JD9" s="336"/>
      <c r="JE9" s="336"/>
      <c r="JF9" s="336"/>
      <c r="JG9" s="336"/>
      <c r="JH9" s="336"/>
      <c r="JI9" s="336"/>
      <c r="JJ9" s="336"/>
      <c r="JK9" s="336"/>
      <c r="JL9" s="336"/>
      <c r="JM9" s="336"/>
      <c r="JN9" s="336"/>
      <c r="JO9" s="336"/>
      <c r="JP9" s="336"/>
      <c r="JQ9" s="336"/>
      <c r="JR9" s="336"/>
      <c r="JS9" s="336"/>
      <c r="JT9" s="336"/>
      <c r="JU9" s="336"/>
      <c r="JV9" s="336"/>
      <c r="JW9" s="336"/>
      <c r="JX9" s="336"/>
      <c r="JY9" s="336"/>
      <c r="JZ9" s="336"/>
      <c r="KA9" s="336"/>
      <c r="KB9" s="336"/>
      <c r="KC9" s="336"/>
      <c r="KD9" s="336"/>
      <c r="KE9" s="336"/>
      <c r="KF9" s="336"/>
      <c r="KG9" s="336"/>
      <c r="KH9" s="336"/>
      <c r="KI9" s="336"/>
      <c r="KJ9" s="336"/>
      <c r="KK9" s="336"/>
      <c r="KL9" s="336"/>
      <c r="KM9" s="336"/>
      <c r="KN9" s="336"/>
      <c r="KO9" s="336"/>
      <c r="KP9" s="336"/>
      <c r="KQ9" s="336"/>
      <c r="KR9" s="336"/>
      <c r="KS9" s="336"/>
      <c r="KT9" s="336"/>
      <c r="KU9" s="336"/>
      <c r="KV9" s="336"/>
      <c r="KW9" s="336"/>
      <c r="KX9" s="336"/>
      <c r="KY9" s="336"/>
      <c r="KZ9" s="336"/>
      <c r="LA9" s="336"/>
      <c r="LB9" s="336"/>
      <c r="LC9" s="336"/>
      <c r="LD9" s="336"/>
      <c r="LE9" s="336"/>
      <c r="LF9" s="336"/>
      <c r="LG9" s="336"/>
      <c r="LH9" s="336"/>
      <c r="LI9" s="336"/>
      <c r="LJ9" s="336"/>
      <c r="LK9" s="336"/>
      <c r="LL9" s="336"/>
      <c r="LM9" s="336"/>
      <c r="LN9" s="336"/>
      <c r="LO9" s="336"/>
      <c r="LP9" s="336"/>
      <c r="LQ9" s="336"/>
      <c r="LR9" s="336"/>
      <c r="LS9" s="336"/>
      <c r="LT9" s="336"/>
      <c r="LU9" s="336"/>
      <c r="LV9" s="336"/>
      <c r="LW9" s="336"/>
      <c r="LX9" s="336"/>
      <c r="LY9" s="336"/>
      <c r="LZ9" s="336"/>
      <c r="MA9" s="336"/>
      <c r="MB9" s="336"/>
      <c r="MC9" s="336"/>
      <c r="MD9" s="336"/>
      <c r="ME9" s="336"/>
      <c r="MF9" s="336"/>
      <c r="MG9" s="336"/>
      <c r="MH9" s="336"/>
      <c r="MI9" s="336"/>
      <c r="MJ9" s="336"/>
      <c r="MK9" s="336"/>
      <c r="ML9" s="336"/>
      <c r="MM9" s="336"/>
      <c r="MN9" s="336"/>
      <c r="MO9" s="336"/>
      <c r="MP9" s="336"/>
      <c r="MQ9" s="336"/>
      <c r="MR9" s="336"/>
      <c r="MS9" s="336"/>
      <c r="MT9" s="336"/>
      <c r="MU9" s="336"/>
      <c r="MV9" s="336"/>
      <c r="MW9" s="336"/>
      <c r="MX9" s="336"/>
      <c r="MY9" s="336"/>
      <c r="MZ9" s="336"/>
      <c r="NA9" s="336"/>
      <c r="NB9" s="336"/>
      <c r="NC9" s="336"/>
      <c r="ND9" s="336"/>
      <c r="NE9" s="336"/>
      <c r="NF9" s="336"/>
      <c r="NG9" s="336"/>
      <c r="NH9" s="336"/>
      <c r="NI9" s="336"/>
      <c r="NJ9" s="336"/>
      <c r="NK9" s="336"/>
      <c r="NL9" s="336"/>
      <c r="NM9" s="336"/>
      <c r="NN9" s="336"/>
      <c r="NO9" s="336"/>
      <c r="NP9" s="336"/>
      <c r="NQ9" s="336"/>
      <c r="NR9" s="336"/>
      <c r="NS9" s="336"/>
      <c r="NT9" s="336"/>
      <c r="NU9" s="336"/>
      <c r="NV9" s="336"/>
      <c r="NW9" s="336"/>
      <c r="NX9" s="336"/>
      <c r="NY9" s="336"/>
      <c r="NZ9" s="336"/>
      <c r="OA9" s="336"/>
      <c r="OB9" s="336"/>
      <c r="OC9" s="336"/>
      <c r="OD9" s="336"/>
      <c r="OE9" s="336"/>
      <c r="OF9" s="336"/>
      <c r="OG9" s="336"/>
      <c r="OH9" s="336"/>
      <c r="OI9" s="336"/>
      <c r="OJ9" s="336"/>
      <c r="OK9" s="336"/>
      <c r="OL9" s="336"/>
      <c r="OM9" s="336"/>
      <c r="ON9" s="336"/>
      <c r="OO9" s="336"/>
      <c r="OP9" s="336"/>
      <c r="OQ9" s="336"/>
      <c r="OR9" s="336"/>
      <c r="OS9" s="336"/>
      <c r="OT9" s="336"/>
      <c r="OU9" s="336"/>
      <c r="OV9" s="336"/>
      <c r="OW9" s="336"/>
      <c r="OX9" s="336"/>
      <c r="OY9" s="336"/>
      <c r="OZ9" s="336"/>
      <c r="PA9" s="336"/>
      <c r="PB9" s="336"/>
      <c r="PC9" s="336"/>
      <c r="PD9" s="336"/>
      <c r="PE9" s="336"/>
      <c r="PF9" s="336"/>
      <c r="PG9" s="336"/>
      <c r="PH9" s="336"/>
      <c r="PI9" s="336"/>
      <c r="PJ9" s="336"/>
      <c r="PK9" s="336"/>
      <c r="PL9" s="336"/>
      <c r="PM9" s="336"/>
      <c r="PN9" s="336"/>
      <c r="PO9" s="336"/>
      <c r="PP9" s="336"/>
      <c r="PQ9" s="336"/>
      <c r="PR9" s="336"/>
      <c r="PS9" s="336"/>
      <c r="PT9" s="336"/>
      <c r="PU9" s="336"/>
      <c r="PV9" s="336"/>
      <c r="PW9" s="336"/>
      <c r="PX9" s="336"/>
      <c r="PY9" s="336"/>
      <c r="PZ9" s="336"/>
      <c r="QA9" s="336"/>
      <c r="QB9" s="336"/>
      <c r="QC9" s="336"/>
      <c r="QD9" s="336"/>
      <c r="QE9" s="336"/>
      <c r="QF9" s="336"/>
      <c r="QG9" s="336"/>
      <c r="QH9" s="336"/>
      <c r="QI9" s="336"/>
      <c r="QJ9" s="336"/>
      <c r="QK9" s="336"/>
      <c r="QL9" s="336"/>
      <c r="QM9" s="336"/>
      <c r="QN9" s="336"/>
      <c r="QO9" s="336"/>
      <c r="QP9" s="336"/>
      <c r="QQ9" s="336"/>
      <c r="QR9" s="336"/>
      <c r="QS9" s="336"/>
      <c r="QT9" s="336"/>
      <c r="QU9" s="336"/>
      <c r="QV9" s="336"/>
      <c r="QW9" s="336"/>
      <c r="QX9" s="336"/>
      <c r="QY9" s="336"/>
      <c r="QZ9" s="336"/>
      <c r="RA9" s="336"/>
      <c r="RB9" s="336"/>
      <c r="RC9" s="336"/>
      <c r="RD9" s="336"/>
      <c r="RE9" s="336"/>
      <c r="RF9" s="336"/>
      <c r="RG9" s="336"/>
      <c r="RH9" s="336"/>
      <c r="RI9" s="336"/>
      <c r="RJ9" s="336"/>
      <c r="RK9" s="336"/>
      <c r="RL9" s="336"/>
      <c r="RM9" s="336"/>
      <c r="RN9" s="336"/>
      <c r="RO9" s="336"/>
      <c r="RP9" s="336"/>
      <c r="RQ9" s="336"/>
      <c r="RR9" s="336"/>
      <c r="RS9" s="336"/>
      <c r="RT9" s="336"/>
      <c r="RU9" s="336"/>
      <c r="RV9" s="336"/>
      <c r="RW9" s="336"/>
      <c r="RX9" s="336"/>
      <c r="RY9" s="336"/>
      <c r="RZ9" s="336"/>
      <c r="SA9" s="336"/>
      <c r="SB9" s="336"/>
      <c r="SC9" s="336"/>
      <c r="SD9" s="336"/>
      <c r="SE9" s="336"/>
      <c r="SF9" s="336"/>
      <c r="SG9" s="336"/>
      <c r="SH9" s="336"/>
      <c r="SI9" s="336"/>
      <c r="SJ9" s="336"/>
      <c r="SK9" s="336"/>
      <c r="SL9" s="336"/>
      <c r="SM9" s="336"/>
      <c r="SN9" s="336"/>
      <c r="SO9" s="336"/>
      <c r="SP9" s="336"/>
      <c r="SQ9" s="336"/>
      <c r="SR9" s="336"/>
      <c r="SS9" s="336"/>
      <c r="ST9" s="336"/>
      <c r="SU9" s="336"/>
      <c r="SV9" s="336"/>
      <c r="SW9" s="336"/>
      <c r="SX9" s="336"/>
      <c r="SY9" s="336"/>
      <c r="SZ9" s="336"/>
      <c r="TA9" s="336"/>
      <c r="TB9" s="336"/>
      <c r="TC9" s="336"/>
      <c r="TD9" s="336"/>
      <c r="TE9" s="336"/>
      <c r="TF9" s="336"/>
      <c r="TG9" s="336"/>
      <c r="TH9" s="336"/>
      <c r="TI9" s="336"/>
      <c r="TJ9" s="336"/>
      <c r="TK9" s="336"/>
      <c r="TL9" s="336"/>
      <c r="TM9" s="336"/>
      <c r="TN9" s="336"/>
      <c r="TO9" s="336"/>
      <c r="TP9" s="336"/>
      <c r="TQ9" s="336"/>
      <c r="TR9" s="336"/>
      <c r="TS9" s="336"/>
      <c r="TT9" s="336"/>
      <c r="TU9" s="336"/>
      <c r="TV9" s="336"/>
      <c r="TW9" s="336"/>
      <c r="TX9" s="336"/>
      <c r="TY9" s="336"/>
      <c r="TZ9" s="336"/>
      <c r="UA9" s="336"/>
      <c r="UB9" s="336"/>
      <c r="UC9" s="336"/>
      <c r="UD9" s="336"/>
      <c r="UE9" s="336"/>
      <c r="UF9" s="336"/>
      <c r="UG9" s="336"/>
      <c r="UH9" s="336"/>
      <c r="UI9" s="336"/>
      <c r="UJ9" s="336"/>
      <c r="UK9" s="336"/>
      <c r="UL9" s="336"/>
      <c r="UM9" s="336"/>
      <c r="UN9" s="336"/>
      <c r="UO9" s="336"/>
      <c r="UP9" s="336"/>
      <c r="UQ9" s="336"/>
      <c r="UR9" s="336"/>
      <c r="US9" s="336"/>
      <c r="UT9" s="336"/>
      <c r="UU9" s="336"/>
      <c r="UV9" s="336"/>
      <c r="UW9" s="336"/>
      <c r="UX9" s="336"/>
      <c r="UY9" s="336"/>
      <c r="UZ9" s="336"/>
      <c r="VA9" s="336"/>
      <c r="VB9" s="336"/>
      <c r="VC9" s="336"/>
      <c r="VD9" s="336"/>
      <c r="VE9" s="336"/>
      <c r="VF9" s="336"/>
      <c r="VG9" s="336"/>
      <c r="VH9" s="336"/>
      <c r="VI9" s="336"/>
      <c r="VJ9" s="336"/>
      <c r="VK9" s="336"/>
      <c r="VL9" s="336"/>
      <c r="VM9" s="336"/>
      <c r="VN9" s="336"/>
      <c r="VO9" s="336"/>
      <c r="VP9" s="336"/>
      <c r="VQ9" s="336"/>
      <c r="VR9" s="336"/>
      <c r="VS9" s="336"/>
      <c r="VT9" s="336"/>
      <c r="VU9" s="336"/>
      <c r="VV9" s="336"/>
      <c r="VW9" s="336"/>
      <c r="VX9" s="336"/>
      <c r="VY9" s="336"/>
      <c r="VZ9" s="336"/>
      <c r="WA9" s="336"/>
      <c r="WB9" s="336"/>
      <c r="WC9" s="336"/>
      <c r="WD9" s="336"/>
      <c r="WE9" s="336"/>
      <c r="WF9" s="336"/>
      <c r="WG9" s="336"/>
      <c r="WH9" s="336"/>
      <c r="WI9" s="336"/>
      <c r="WJ9" s="336"/>
      <c r="WK9" s="336"/>
      <c r="WL9" s="336"/>
      <c r="WM9" s="336"/>
      <c r="WN9" s="336"/>
      <c r="WO9" s="336"/>
      <c r="WP9" s="336"/>
      <c r="WQ9" s="336"/>
      <c r="WR9" s="336"/>
      <c r="WS9" s="336"/>
      <c r="WT9" s="336"/>
      <c r="WU9" s="336"/>
      <c r="WV9" s="336"/>
      <c r="WW9" s="336"/>
      <c r="WX9" s="336"/>
      <c r="WY9" s="336"/>
      <c r="WZ9" s="336"/>
      <c r="XA9" s="336"/>
      <c r="XB9" s="336"/>
      <c r="XC9" s="336"/>
      <c r="XD9" s="336"/>
      <c r="XE9" s="336"/>
      <c r="XF9" s="336"/>
      <c r="XG9" s="336"/>
      <c r="XH9" s="336"/>
      <c r="XI9" s="336"/>
      <c r="XJ9" s="336"/>
      <c r="XK9" s="336"/>
      <c r="XL9" s="336"/>
      <c r="XM9" s="336"/>
      <c r="XN9" s="336"/>
      <c r="XO9" s="336"/>
      <c r="XP9" s="336"/>
      <c r="XQ9" s="336"/>
      <c r="XR9" s="336"/>
      <c r="XS9" s="336"/>
      <c r="XT9" s="336"/>
      <c r="XU9" s="336"/>
      <c r="XV9" s="336"/>
      <c r="XW9" s="336"/>
      <c r="XX9" s="336"/>
      <c r="XY9" s="336"/>
      <c r="XZ9" s="336"/>
      <c r="YA9" s="336"/>
      <c r="YB9" s="336"/>
      <c r="YC9" s="336"/>
      <c r="YD9" s="336"/>
      <c r="YE9" s="336"/>
      <c r="YF9" s="336"/>
      <c r="YG9" s="336"/>
      <c r="YH9" s="336"/>
      <c r="YI9" s="336"/>
      <c r="YJ9" s="336"/>
      <c r="YK9" s="336"/>
      <c r="YL9" s="336"/>
      <c r="YM9" s="336"/>
      <c r="YN9" s="336"/>
      <c r="YO9" s="336"/>
      <c r="YP9" s="336"/>
      <c r="YQ9" s="336"/>
      <c r="YR9" s="336"/>
      <c r="YS9" s="336"/>
      <c r="YT9" s="336"/>
      <c r="YU9" s="336"/>
      <c r="YV9" s="336"/>
      <c r="YW9" s="336"/>
      <c r="YX9" s="336"/>
      <c r="YY9" s="336"/>
      <c r="YZ9" s="336"/>
      <c r="ZA9" s="336"/>
      <c r="ZB9" s="336"/>
      <c r="ZC9" s="336"/>
      <c r="ZD9" s="336"/>
      <c r="ZE9" s="336"/>
      <c r="ZF9" s="336"/>
      <c r="ZG9" s="336"/>
      <c r="ZH9" s="336"/>
      <c r="ZI9" s="336"/>
      <c r="ZJ9" s="336"/>
      <c r="ZK9" s="336"/>
      <c r="ZL9" s="336"/>
      <c r="ZM9" s="336"/>
      <c r="ZN9" s="336"/>
      <c r="ZO9" s="336"/>
      <c r="ZP9" s="336"/>
      <c r="ZQ9" s="336"/>
      <c r="ZR9" s="336"/>
      <c r="ZS9" s="336"/>
      <c r="ZT9" s="336"/>
      <c r="ZU9" s="336"/>
      <c r="ZV9" s="336"/>
      <c r="ZW9" s="336"/>
      <c r="ZX9" s="336"/>
      <c r="ZY9" s="336"/>
      <c r="ZZ9" s="336"/>
      <c r="AAA9" s="336"/>
      <c r="AAB9" s="336"/>
      <c r="AAC9" s="336"/>
      <c r="AAD9" s="336"/>
      <c r="AAE9" s="336"/>
      <c r="AAF9" s="336"/>
      <c r="AAG9" s="336"/>
      <c r="AAH9" s="336"/>
      <c r="AAI9" s="336"/>
      <c r="AAJ9" s="336"/>
      <c r="AAK9" s="336"/>
      <c r="AAL9" s="336"/>
      <c r="AAM9" s="336"/>
      <c r="AAN9" s="336"/>
      <c r="AAO9" s="336"/>
      <c r="AAP9" s="336"/>
      <c r="AAQ9" s="336"/>
      <c r="AAR9" s="336"/>
      <c r="AAS9" s="336"/>
      <c r="AAT9" s="336"/>
      <c r="AAU9" s="336"/>
      <c r="AAV9" s="336"/>
      <c r="AAW9" s="336"/>
      <c r="AAX9" s="336"/>
      <c r="AAY9" s="336"/>
      <c r="AAZ9" s="336"/>
      <c r="ABA9" s="336"/>
      <c r="ABB9" s="336"/>
      <c r="ABC9" s="336"/>
      <c r="ABD9" s="336"/>
      <c r="ABE9" s="336"/>
      <c r="ABF9" s="336"/>
      <c r="ABG9" s="336"/>
      <c r="ABH9" s="336"/>
      <c r="ABI9" s="336"/>
      <c r="ABJ9" s="336"/>
      <c r="ABK9" s="336"/>
      <c r="ABL9" s="336"/>
      <c r="ABM9" s="336"/>
      <c r="ABN9" s="336"/>
      <c r="ABO9" s="336"/>
      <c r="ABP9" s="336"/>
      <c r="ABQ9" s="336"/>
      <c r="ABR9" s="336"/>
      <c r="ABS9" s="336"/>
      <c r="ABT9" s="336"/>
      <c r="ABU9" s="336"/>
      <c r="ABV9" s="336"/>
      <c r="ABW9" s="336"/>
      <c r="ABX9" s="336"/>
      <c r="ABY9" s="336"/>
      <c r="ABZ9" s="336"/>
      <c r="ACA9" s="336"/>
      <c r="ACB9" s="336"/>
      <c r="ACC9" s="336"/>
      <c r="ACD9" s="336"/>
      <c r="ACE9" s="336"/>
      <c r="ACF9" s="336"/>
      <c r="ACG9" s="336"/>
      <c r="ACH9" s="336"/>
      <c r="ACI9" s="336"/>
      <c r="ACJ9" s="336"/>
      <c r="ACK9" s="336"/>
      <c r="ACL9" s="336"/>
      <c r="ACM9" s="336"/>
      <c r="ACN9" s="336"/>
      <c r="ACO9" s="336"/>
      <c r="ACP9" s="336"/>
      <c r="ACQ9" s="336"/>
      <c r="ACR9" s="336"/>
      <c r="ACS9" s="336"/>
      <c r="ACT9" s="336"/>
      <c r="ACU9" s="336"/>
      <c r="ACV9" s="336"/>
      <c r="ACW9" s="336"/>
      <c r="ACX9" s="336"/>
      <c r="ACY9" s="336"/>
      <c r="ACZ9" s="336"/>
      <c r="ADA9" s="336"/>
      <c r="ADB9" s="336"/>
      <c r="ADC9" s="336"/>
      <c r="ADD9" s="336"/>
      <c r="ADE9" s="336"/>
      <c r="ADF9" s="336"/>
      <c r="ADG9" s="336"/>
      <c r="ADH9" s="336"/>
      <c r="ADI9" s="336"/>
      <c r="ADJ9" s="336"/>
      <c r="ADK9" s="336"/>
      <c r="ADL9" s="336"/>
      <c r="ADM9" s="336"/>
      <c r="ADN9" s="336"/>
      <c r="ADO9" s="336"/>
      <c r="ADP9" s="336"/>
      <c r="ADQ9" s="336"/>
      <c r="ADR9" s="336"/>
      <c r="ADS9" s="336"/>
      <c r="ADT9" s="336"/>
      <c r="ADU9" s="336"/>
      <c r="ADV9" s="336"/>
      <c r="ADW9" s="336"/>
      <c r="ADX9" s="336"/>
      <c r="ADY9" s="336"/>
      <c r="ADZ9" s="336"/>
      <c r="AEA9" s="336"/>
      <c r="AEB9" s="336"/>
      <c r="AEC9" s="336"/>
      <c r="AED9" s="336"/>
      <c r="AEE9" s="336"/>
      <c r="AEF9" s="336"/>
      <c r="AEG9" s="336"/>
      <c r="AEH9" s="336"/>
      <c r="AEI9" s="336"/>
      <c r="AEJ9" s="336"/>
      <c r="AEK9" s="336"/>
      <c r="AEL9" s="336"/>
      <c r="AEM9" s="336"/>
      <c r="AEN9" s="336"/>
      <c r="AEO9" s="336"/>
      <c r="AEP9" s="336"/>
      <c r="AEQ9" s="336"/>
      <c r="AER9" s="336"/>
      <c r="AES9" s="336"/>
      <c r="AET9" s="336"/>
      <c r="AEU9" s="336"/>
      <c r="AEV9" s="336"/>
      <c r="AEW9" s="336"/>
      <c r="AEX9" s="336"/>
      <c r="AEY9" s="336"/>
      <c r="AEZ9" s="336"/>
      <c r="AFA9" s="336"/>
      <c r="AFB9" s="336"/>
      <c r="AFC9" s="336"/>
      <c r="AFD9" s="336"/>
      <c r="AFE9" s="336"/>
      <c r="AFF9" s="336"/>
      <c r="AFG9" s="336"/>
      <c r="AFH9" s="336"/>
      <c r="AFI9" s="336"/>
      <c r="AFJ9" s="336"/>
      <c r="AFK9" s="336"/>
      <c r="AFL9" s="336"/>
      <c r="AFM9" s="336"/>
      <c r="AFN9" s="336"/>
      <c r="AFO9" s="336"/>
      <c r="AFP9" s="336"/>
      <c r="AFQ9" s="336"/>
      <c r="AFR9" s="336"/>
      <c r="AFS9" s="336"/>
      <c r="AFT9" s="336"/>
      <c r="AFU9" s="336"/>
      <c r="AFV9" s="336"/>
      <c r="AFW9" s="336"/>
      <c r="AFX9" s="336"/>
      <c r="AFY9" s="336"/>
      <c r="AFZ9" s="336"/>
      <c r="AGA9" s="336"/>
      <c r="AGB9" s="336"/>
      <c r="AGC9" s="336"/>
      <c r="AGD9" s="336"/>
      <c r="AGE9" s="336"/>
      <c r="AGF9" s="336"/>
      <c r="AGG9" s="336"/>
      <c r="AGH9" s="336"/>
      <c r="AGI9" s="336"/>
      <c r="AGJ9" s="336"/>
      <c r="AGK9" s="336"/>
      <c r="AGL9" s="336"/>
      <c r="AGM9" s="336"/>
      <c r="AGN9" s="336"/>
      <c r="AGO9" s="336"/>
      <c r="AGP9" s="336"/>
      <c r="AGQ9" s="336"/>
      <c r="AGR9" s="336"/>
      <c r="AGS9" s="336"/>
      <c r="AGT9" s="336"/>
      <c r="AGU9" s="336"/>
      <c r="AGV9" s="336"/>
      <c r="AGW9" s="336"/>
      <c r="AGX9" s="336"/>
      <c r="AGY9" s="336"/>
      <c r="AGZ9" s="336"/>
      <c r="AHA9" s="336"/>
      <c r="AHB9" s="336"/>
      <c r="AHC9" s="336"/>
      <c r="AHD9" s="336"/>
      <c r="AHE9" s="336"/>
      <c r="AHF9" s="336"/>
      <c r="AHG9" s="336"/>
      <c r="AHH9" s="336"/>
      <c r="AHI9" s="336"/>
      <c r="AHJ9" s="336"/>
      <c r="AHK9" s="336"/>
      <c r="AHL9" s="336"/>
      <c r="AHM9" s="336"/>
      <c r="AHN9" s="336"/>
      <c r="AHO9" s="336"/>
      <c r="AHP9" s="336"/>
      <c r="AHQ9" s="336"/>
      <c r="AHR9" s="336"/>
      <c r="AHS9" s="336"/>
      <c r="AHT9" s="336"/>
      <c r="AHU9" s="336"/>
      <c r="AHV9" s="336"/>
      <c r="AHW9" s="336"/>
      <c r="AHX9" s="336"/>
      <c r="AHY9" s="336"/>
      <c r="AHZ9" s="336"/>
      <c r="AIA9" s="336"/>
      <c r="AIB9" s="336"/>
      <c r="AIC9" s="336"/>
      <c r="AID9" s="336"/>
      <c r="AIE9" s="336"/>
      <c r="AIF9" s="336"/>
      <c r="AIG9" s="336"/>
      <c r="AIH9" s="336"/>
      <c r="AII9" s="336"/>
      <c r="AIJ9" s="336"/>
      <c r="AIK9" s="336"/>
      <c r="AIL9" s="336"/>
      <c r="AIM9" s="336"/>
      <c r="AIN9" s="336"/>
      <c r="AIO9" s="336"/>
      <c r="AIP9" s="336"/>
      <c r="AIQ9" s="336"/>
      <c r="AIR9" s="336"/>
      <c r="AIS9" s="336"/>
      <c r="AIT9" s="336"/>
      <c r="AIU9" s="336"/>
      <c r="AIV9" s="336"/>
      <c r="AIW9" s="336"/>
      <c r="AIX9" s="336"/>
      <c r="AIY9" s="336"/>
      <c r="AIZ9" s="336"/>
      <c r="AJA9" s="336"/>
      <c r="AJB9" s="336"/>
      <c r="AJC9" s="336"/>
      <c r="AJD9" s="336"/>
      <c r="AJE9" s="336"/>
      <c r="AJF9" s="336"/>
      <c r="AJG9" s="336"/>
      <c r="AJH9" s="336"/>
      <c r="AJI9" s="336"/>
      <c r="AJJ9" s="336"/>
      <c r="AJK9" s="336"/>
      <c r="AJL9" s="336"/>
      <c r="AJM9" s="336"/>
      <c r="AJN9" s="336"/>
      <c r="AJO9" s="336"/>
      <c r="AJP9" s="336"/>
      <c r="AJQ9" s="336"/>
      <c r="AJR9" s="336"/>
      <c r="AJS9" s="336"/>
      <c r="AJT9" s="336"/>
      <c r="AJU9" s="336"/>
      <c r="AJV9" s="336"/>
      <c r="AJW9" s="336"/>
      <c r="AJX9" s="336"/>
      <c r="AJY9" s="336"/>
      <c r="AJZ9" s="336"/>
      <c r="AKA9" s="336"/>
      <c r="AKB9" s="336"/>
      <c r="AKC9" s="336"/>
      <c r="AKD9" s="336"/>
      <c r="AKE9" s="336"/>
      <c r="AKF9" s="336"/>
      <c r="AKG9" s="336"/>
      <c r="AKH9" s="336"/>
      <c r="AKI9" s="336"/>
      <c r="AKJ9" s="336"/>
      <c r="AKK9" s="336"/>
      <c r="AKL9" s="336"/>
      <c r="AKM9" s="336"/>
      <c r="AKN9" s="336"/>
      <c r="AKO9" s="336"/>
      <c r="AKP9" s="336"/>
      <c r="AKQ9" s="336"/>
      <c r="AKR9" s="336"/>
      <c r="AKS9" s="336"/>
      <c r="AKT9" s="336"/>
      <c r="AKU9" s="336"/>
      <c r="AKV9" s="336"/>
      <c r="AKW9" s="336"/>
      <c r="AKX9" s="336"/>
      <c r="AKY9" s="336"/>
      <c r="AKZ9" s="336"/>
      <c r="ALA9" s="336"/>
      <c r="ALB9" s="336"/>
      <c r="ALC9" s="336"/>
      <c r="ALD9" s="336"/>
      <c r="ALE9" s="336"/>
      <c r="ALF9" s="336"/>
      <c r="ALG9" s="336"/>
      <c r="ALH9" s="336"/>
      <c r="ALI9" s="336"/>
      <c r="ALJ9" s="336"/>
      <c r="ALK9" s="336"/>
      <c r="ALL9" s="336"/>
      <c r="ALM9" s="336"/>
      <c r="ALN9" s="336"/>
      <c r="ALO9" s="336"/>
      <c r="ALP9" s="336"/>
      <c r="ALQ9" s="336"/>
      <c r="ALR9" s="336"/>
      <c r="ALS9" s="336"/>
      <c r="ALT9" s="336"/>
      <c r="ALU9" s="336"/>
      <c r="ALV9" s="336"/>
      <c r="ALW9" s="336"/>
      <c r="ALX9" s="336"/>
      <c r="ALY9" s="336"/>
      <c r="ALZ9" s="336"/>
      <c r="AMA9" s="336"/>
      <c r="AMB9" s="336"/>
      <c r="AMC9" s="336"/>
      <c r="AMD9" s="336"/>
      <c r="AME9" s="336"/>
      <c r="AMF9" s="336"/>
      <c r="AMG9" s="336"/>
      <c r="AMH9" s="336"/>
      <c r="AMI9" s="336"/>
      <c r="AMJ9" s="336"/>
      <c r="AMK9" s="336"/>
      <c r="AML9" s="336"/>
      <c r="AMM9" s="336"/>
      <c r="AMN9" s="336"/>
      <c r="AMO9" s="336"/>
      <c r="AMP9" s="336"/>
      <c r="AMQ9" s="336"/>
      <c r="AMR9" s="336"/>
      <c r="AMS9" s="336"/>
      <c r="AMT9" s="336"/>
      <c r="AMU9" s="336"/>
      <c r="AMV9" s="336"/>
      <c r="AMW9" s="336"/>
      <c r="AMX9" s="336"/>
      <c r="AMY9" s="336"/>
      <c r="AMZ9" s="336"/>
      <c r="ANA9" s="336"/>
      <c r="ANB9" s="336"/>
      <c r="ANC9" s="336"/>
      <c r="AND9" s="336"/>
      <c r="ANE9" s="336"/>
      <c r="ANF9" s="336"/>
      <c r="ANG9" s="336"/>
      <c r="ANH9" s="336"/>
      <c r="ANI9" s="336"/>
      <c r="ANJ9" s="336"/>
      <c r="ANK9" s="336"/>
      <c r="ANL9" s="336"/>
      <c r="ANM9" s="336"/>
      <c r="ANN9" s="336"/>
      <c r="ANO9" s="336"/>
      <c r="ANP9" s="336"/>
      <c r="ANQ9" s="336"/>
      <c r="ANR9" s="336"/>
      <c r="ANS9" s="336"/>
      <c r="ANT9" s="336"/>
      <c r="ANU9" s="336"/>
      <c r="ANV9" s="336"/>
      <c r="ANW9" s="336"/>
      <c r="ANX9" s="336"/>
      <c r="ANY9" s="336"/>
      <c r="ANZ9" s="336"/>
      <c r="AOA9" s="336"/>
      <c r="AOB9" s="336"/>
      <c r="AOC9" s="336"/>
      <c r="AOD9" s="336"/>
      <c r="AOE9" s="336"/>
      <c r="AOF9" s="336"/>
      <c r="AOG9" s="336"/>
      <c r="AOH9" s="336"/>
      <c r="AOI9" s="336"/>
      <c r="AOJ9" s="336"/>
      <c r="AOK9" s="336"/>
      <c r="AOL9" s="336"/>
      <c r="AOM9" s="336"/>
      <c r="AON9" s="336"/>
      <c r="AOO9" s="336"/>
      <c r="AOP9" s="336"/>
      <c r="AOQ9" s="336"/>
      <c r="AOR9" s="336"/>
      <c r="AOS9" s="336"/>
      <c r="AOT9" s="336"/>
      <c r="AOU9" s="336"/>
      <c r="AOV9" s="336"/>
      <c r="AOW9" s="336"/>
      <c r="AOX9" s="336"/>
      <c r="AOY9" s="336"/>
      <c r="AOZ9" s="336"/>
      <c r="APA9" s="336"/>
      <c r="APB9" s="336"/>
      <c r="APC9" s="336"/>
      <c r="APD9" s="336"/>
      <c r="APE9" s="336"/>
      <c r="APF9" s="336"/>
      <c r="APG9" s="336"/>
      <c r="APH9" s="336"/>
      <c r="API9" s="336"/>
      <c r="APJ9" s="336"/>
      <c r="APK9" s="336"/>
      <c r="APL9" s="336"/>
      <c r="APM9" s="336"/>
      <c r="APN9" s="336"/>
      <c r="APO9" s="336"/>
      <c r="APP9" s="336"/>
      <c r="APQ9" s="336"/>
      <c r="APR9" s="336"/>
      <c r="APS9" s="336"/>
      <c r="APT9" s="336"/>
      <c r="APU9" s="336"/>
      <c r="APV9" s="336"/>
      <c r="APW9" s="336"/>
      <c r="APX9" s="336"/>
      <c r="APY9" s="336"/>
      <c r="APZ9" s="336"/>
      <c r="AQA9" s="336"/>
      <c r="AQB9" s="336"/>
      <c r="AQC9" s="336"/>
      <c r="AQD9" s="336"/>
      <c r="AQE9" s="336"/>
      <c r="AQF9" s="336"/>
      <c r="AQG9" s="336"/>
      <c r="AQH9" s="336"/>
      <c r="AQI9" s="336"/>
      <c r="AQJ9" s="336"/>
      <c r="AQK9" s="336"/>
      <c r="AQL9" s="336"/>
      <c r="AQM9" s="336"/>
      <c r="AQN9" s="336"/>
      <c r="AQO9" s="336"/>
      <c r="AQP9" s="336"/>
      <c r="AQQ9" s="336"/>
      <c r="AQR9" s="336"/>
      <c r="AQS9" s="336"/>
      <c r="AQT9" s="336"/>
      <c r="AQU9" s="336"/>
      <c r="AQV9" s="336"/>
      <c r="AQW9" s="336"/>
      <c r="AQX9" s="336"/>
      <c r="AQY9" s="336"/>
      <c r="AQZ9" s="336"/>
      <c r="ARA9" s="336"/>
      <c r="ARB9" s="336"/>
      <c r="ARC9" s="336"/>
      <c r="ARD9" s="336"/>
      <c r="ARE9" s="336"/>
      <c r="ARF9" s="336"/>
      <c r="ARG9" s="336"/>
      <c r="ARH9" s="336"/>
      <c r="ARI9" s="336"/>
      <c r="ARJ9" s="336"/>
      <c r="ARK9" s="336"/>
      <c r="ARL9" s="336"/>
      <c r="ARM9" s="336"/>
      <c r="ARN9" s="336"/>
      <c r="ARO9" s="336"/>
      <c r="ARP9" s="336"/>
      <c r="ARQ9" s="336"/>
      <c r="ARR9" s="336"/>
      <c r="ARS9" s="336"/>
      <c r="ART9" s="336"/>
      <c r="ARU9" s="336"/>
      <c r="ARV9" s="336"/>
      <c r="ARW9" s="336"/>
      <c r="ARX9" s="336"/>
      <c r="ARY9" s="336"/>
      <c r="ARZ9" s="336"/>
      <c r="ASA9" s="336"/>
      <c r="ASB9" s="336"/>
      <c r="ASC9" s="336"/>
      <c r="ASD9" s="336"/>
      <c r="ASE9" s="336"/>
      <c r="ASF9" s="336"/>
      <c r="ASG9" s="336"/>
      <c r="ASH9" s="336"/>
      <c r="ASI9" s="336"/>
      <c r="ASJ9" s="336"/>
      <c r="ASK9" s="336"/>
      <c r="ASL9" s="336"/>
      <c r="ASM9" s="336"/>
      <c r="ASN9" s="336"/>
      <c r="ASO9" s="336"/>
      <c r="ASP9" s="336"/>
      <c r="ASQ9" s="336"/>
      <c r="ASR9" s="336"/>
      <c r="ASS9" s="336"/>
      <c r="AST9" s="336"/>
      <c r="ASU9" s="336"/>
      <c r="ASV9" s="336"/>
      <c r="ASW9" s="336"/>
      <c r="ASX9" s="336"/>
      <c r="ASY9" s="336"/>
      <c r="ASZ9" s="336"/>
      <c r="ATA9" s="336"/>
      <c r="ATB9" s="336"/>
      <c r="ATC9" s="336"/>
      <c r="ATD9" s="336"/>
      <c r="ATE9" s="336"/>
      <c r="ATF9" s="336"/>
      <c r="ATG9" s="336"/>
      <c r="ATH9" s="336"/>
      <c r="ATI9" s="336"/>
      <c r="ATJ9" s="336"/>
      <c r="ATK9" s="336"/>
      <c r="ATL9" s="336"/>
      <c r="ATM9" s="336"/>
      <c r="ATN9" s="336"/>
      <c r="ATO9" s="336"/>
      <c r="ATP9" s="336"/>
      <c r="ATQ9" s="336"/>
      <c r="ATR9" s="336"/>
      <c r="ATS9" s="336"/>
      <c r="ATT9" s="336"/>
      <c r="ATU9" s="336"/>
      <c r="ATV9" s="336"/>
      <c r="ATW9" s="336"/>
      <c r="ATX9" s="336"/>
      <c r="ATY9" s="336"/>
      <c r="ATZ9" s="336"/>
      <c r="AUA9" s="336"/>
      <c r="AUB9" s="336"/>
      <c r="AUC9" s="336"/>
      <c r="AUD9" s="336"/>
      <c r="AUE9" s="336"/>
      <c r="AUF9" s="336"/>
      <c r="AUG9" s="336"/>
      <c r="AUH9" s="336"/>
      <c r="AUI9" s="336"/>
      <c r="AUJ9" s="336"/>
      <c r="AUK9" s="336"/>
      <c r="AUL9" s="336"/>
      <c r="AUM9" s="336"/>
      <c r="AUN9" s="336"/>
      <c r="AUO9" s="336"/>
      <c r="AUP9" s="336"/>
      <c r="AUQ9" s="336"/>
      <c r="AUR9" s="336"/>
      <c r="AUS9" s="336"/>
      <c r="AUT9" s="336"/>
      <c r="AUU9" s="336"/>
      <c r="AUV9" s="336"/>
      <c r="AUW9" s="336"/>
      <c r="AUX9" s="336"/>
      <c r="AUY9" s="336"/>
      <c r="AUZ9" s="336"/>
      <c r="AVA9" s="336"/>
      <c r="AVB9" s="336"/>
      <c r="AVC9" s="336"/>
      <c r="AVD9" s="336"/>
      <c r="AVE9" s="336"/>
      <c r="AVF9" s="336"/>
      <c r="AVG9" s="336"/>
      <c r="AVH9" s="336"/>
      <c r="AVI9" s="336"/>
      <c r="AVJ9" s="336"/>
      <c r="AVK9" s="336"/>
      <c r="AVL9" s="336"/>
      <c r="AVM9" s="336"/>
      <c r="AVN9" s="336"/>
      <c r="AVO9" s="336"/>
      <c r="AVP9" s="336"/>
      <c r="AVQ9" s="336"/>
      <c r="AVR9" s="336"/>
      <c r="AVS9" s="336"/>
      <c r="AVT9" s="336"/>
      <c r="AVU9" s="336"/>
      <c r="AVV9" s="336"/>
      <c r="AVW9" s="336"/>
      <c r="AVX9" s="336"/>
      <c r="AVY9" s="336"/>
      <c r="AVZ9" s="336"/>
      <c r="AWA9" s="336"/>
      <c r="AWB9" s="336"/>
      <c r="AWC9" s="336"/>
      <c r="AWD9" s="336"/>
      <c r="AWE9" s="336"/>
      <c r="AWF9" s="336"/>
      <c r="AWG9" s="336"/>
      <c r="AWH9" s="336"/>
      <c r="AWI9" s="336"/>
      <c r="AWJ9" s="336"/>
      <c r="AWK9" s="336"/>
      <c r="AWL9" s="336"/>
      <c r="AWM9" s="336"/>
      <c r="AWN9" s="336"/>
      <c r="AWO9" s="336"/>
      <c r="AWP9" s="336"/>
      <c r="AWQ9" s="336"/>
      <c r="AWR9" s="336"/>
      <c r="AWS9" s="336"/>
      <c r="AWT9" s="336"/>
      <c r="AWU9" s="336"/>
      <c r="AWV9" s="336"/>
      <c r="AWW9" s="336"/>
      <c r="AWX9" s="336"/>
      <c r="AWY9" s="336"/>
      <c r="AWZ9" s="336"/>
      <c r="AXA9" s="336"/>
      <c r="AXB9" s="336"/>
      <c r="AXC9" s="336"/>
      <c r="AXD9" s="336"/>
      <c r="AXE9" s="336"/>
      <c r="AXF9" s="336"/>
      <c r="AXG9" s="336"/>
      <c r="AXH9" s="336"/>
      <c r="AXI9" s="336"/>
      <c r="AXJ9" s="336"/>
      <c r="AXK9" s="336"/>
      <c r="AXL9" s="336"/>
      <c r="AXM9" s="336"/>
      <c r="AXN9" s="336"/>
      <c r="AXO9" s="336"/>
      <c r="AXP9" s="336"/>
      <c r="AXQ9" s="336"/>
      <c r="AXR9" s="336"/>
      <c r="AXS9" s="336"/>
      <c r="AXT9" s="336"/>
      <c r="AXU9" s="336"/>
      <c r="AXV9" s="336"/>
      <c r="AXW9" s="336"/>
      <c r="AXX9" s="336"/>
      <c r="AXY9" s="336"/>
      <c r="AXZ9" s="336"/>
      <c r="AYA9" s="336"/>
      <c r="AYB9" s="336"/>
      <c r="AYC9" s="336"/>
      <c r="AYD9" s="336"/>
      <c r="AYE9" s="336"/>
      <c r="AYF9" s="336"/>
      <c r="AYG9" s="336"/>
      <c r="AYH9" s="336"/>
      <c r="AYI9" s="336"/>
      <c r="AYJ9" s="336"/>
      <c r="AYK9" s="336"/>
      <c r="AYL9" s="336"/>
      <c r="AYM9" s="336"/>
      <c r="AYN9" s="336"/>
      <c r="AYO9" s="336"/>
      <c r="AYP9" s="336"/>
      <c r="AYQ9" s="336"/>
      <c r="AYR9" s="336"/>
      <c r="AYS9" s="336"/>
      <c r="AYT9" s="336"/>
      <c r="AYU9" s="336"/>
      <c r="AYV9" s="336"/>
      <c r="AYW9" s="336"/>
      <c r="AYX9" s="336"/>
      <c r="AYY9" s="336"/>
      <c r="AYZ9" s="336"/>
      <c r="AZA9" s="336"/>
      <c r="AZB9" s="336"/>
      <c r="AZC9" s="336"/>
      <c r="AZD9" s="336"/>
      <c r="AZE9" s="336"/>
      <c r="AZF9" s="336"/>
      <c r="AZG9" s="336"/>
      <c r="AZH9" s="336"/>
      <c r="AZI9" s="336"/>
      <c r="AZJ9" s="336"/>
      <c r="AZK9" s="336"/>
      <c r="AZL9" s="336"/>
      <c r="AZM9" s="336"/>
      <c r="AZN9" s="336"/>
      <c r="AZO9" s="336"/>
      <c r="AZP9" s="336"/>
      <c r="AZQ9" s="336"/>
      <c r="AZR9" s="336"/>
      <c r="AZS9" s="336"/>
      <c r="AZT9" s="336"/>
      <c r="AZU9" s="336"/>
      <c r="AZV9" s="336"/>
      <c r="AZW9" s="336"/>
      <c r="AZX9" s="336"/>
      <c r="AZY9" s="336"/>
      <c r="AZZ9" s="336"/>
      <c r="BAA9" s="336"/>
      <c r="BAB9" s="336"/>
      <c r="BAC9" s="336"/>
      <c r="BAD9" s="336"/>
      <c r="BAE9" s="336"/>
      <c r="BAF9" s="336"/>
      <c r="BAG9" s="336"/>
      <c r="BAH9" s="336"/>
      <c r="BAI9" s="336"/>
      <c r="BAJ9" s="336"/>
      <c r="BAK9" s="336"/>
      <c r="BAL9" s="336"/>
      <c r="BAM9" s="336"/>
      <c r="BAN9" s="336"/>
      <c r="BAO9" s="336"/>
      <c r="BAP9" s="336"/>
      <c r="BAQ9" s="336"/>
      <c r="BAR9" s="336"/>
      <c r="BAS9" s="336"/>
      <c r="BAT9" s="336"/>
      <c r="BAU9" s="336"/>
      <c r="BAV9" s="336"/>
      <c r="BAW9" s="336"/>
      <c r="BAX9" s="336"/>
      <c r="BAY9" s="336"/>
      <c r="BAZ9" s="336"/>
      <c r="BBA9" s="336"/>
      <c r="BBB9" s="336"/>
      <c r="BBC9" s="336"/>
      <c r="BBD9" s="336"/>
      <c r="BBE9" s="336"/>
      <c r="BBF9" s="336"/>
      <c r="BBG9" s="336"/>
      <c r="BBH9" s="336"/>
      <c r="BBI9" s="336"/>
      <c r="BBJ9" s="336"/>
      <c r="BBK9" s="336"/>
      <c r="BBL9" s="336"/>
      <c r="BBM9" s="336"/>
      <c r="BBN9" s="336"/>
      <c r="BBO9" s="336"/>
      <c r="BBP9" s="336"/>
      <c r="BBQ9" s="336"/>
      <c r="BBR9" s="336"/>
      <c r="BBS9" s="336"/>
      <c r="BBT9" s="336"/>
      <c r="BBU9" s="336"/>
      <c r="BBV9" s="336"/>
      <c r="BBW9" s="336"/>
      <c r="BBX9" s="336"/>
      <c r="BBY9" s="336"/>
      <c r="BBZ9" s="336"/>
      <c r="BCA9" s="336"/>
      <c r="BCB9" s="336"/>
      <c r="BCC9" s="336"/>
      <c r="BCD9" s="336"/>
      <c r="BCE9" s="336"/>
      <c r="BCF9" s="336"/>
      <c r="BCG9" s="336"/>
      <c r="BCH9" s="336"/>
      <c r="BCI9" s="336"/>
      <c r="BCJ9" s="336"/>
      <c r="BCK9" s="336"/>
      <c r="BCL9" s="336"/>
      <c r="BCM9" s="336"/>
      <c r="BCN9" s="336"/>
      <c r="BCO9" s="336"/>
      <c r="BCP9" s="336"/>
      <c r="BCQ9" s="336"/>
      <c r="BCR9" s="336"/>
      <c r="BCS9" s="336"/>
      <c r="BCT9" s="336"/>
      <c r="BCU9" s="336"/>
      <c r="BCV9" s="336"/>
      <c r="BCW9" s="336"/>
      <c r="BCX9" s="336"/>
      <c r="BCY9" s="336"/>
      <c r="BCZ9" s="336"/>
      <c r="BDA9" s="336"/>
      <c r="BDB9" s="336"/>
      <c r="BDC9" s="336"/>
      <c r="BDD9" s="336"/>
      <c r="BDE9" s="336"/>
      <c r="BDF9" s="336"/>
      <c r="BDG9" s="336"/>
      <c r="BDH9" s="336"/>
      <c r="BDI9" s="336"/>
      <c r="BDJ9" s="336"/>
      <c r="BDK9" s="336"/>
      <c r="BDL9" s="336"/>
      <c r="BDM9" s="336"/>
      <c r="BDN9" s="336"/>
      <c r="BDO9" s="336"/>
      <c r="BDP9" s="336"/>
      <c r="BDQ9" s="336"/>
      <c r="BDR9" s="336"/>
      <c r="BDS9" s="336"/>
      <c r="BDT9" s="336"/>
      <c r="BDU9" s="336"/>
      <c r="BDV9" s="336"/>
      <c r="BDW9" s="336"/>
      <c r="BDX9" s="336"/>
      <c r="BDY9" s="336"/>
      <c r="BDZ9" s="336"/>
      <c r="BEA9" s="336"/>
      <c r="BEB9" s="336"/>
      <c r="BEC9" s="336"/>
      <c r="BED9" s="336"/>
      <c r="BEE9" s="336"/>
      <c r="BEF9" s="336"/>
      <c r="BEG9" s="336"/>
      <c r="BEH9" s="336"/>
      <c r="BEI9" s="336"/>
      <c r="BEJ9" s="336"/>
      <c r="BEK9" s="336"/>
      <c r="BEL9" s="336"/>
      <c r="BEM9" s="336"/>
      <c r="BEN9" s="336"/>
      <c r="BEO9" s="336"/>
      <c r="BEP9" s="336"/>
      <c r="BEQ9" s="336"/>
      <c r="BER9" s="336"/>
      <c r="BES9" s="336"/>
      <c r="BET9" s="336"/>
      <c r="BEU9" s="336"/>
      <c r="BEV9" s="336"/>
      <c r="BEW9" s="336"/>
      <c r="BEX9" s="336"/>
      <c r="BEY9" s="336"/>
      <c r="BEZ9" s="336"/>
      <c r="BFA9" s="336"/>
      <c r="BFB9" s="336"/>
      <c r="BFC9" s="336"/>
      <c r="BFD9" s="336"/>
      <c r="BFE9" s="336"/>
      <c r="BFF9" s="336"/>
      <c r="BFG9" s="336"/>
      <c r="BFH9" s="336"/>
      <c r="BFI9" s="336"/>
      <c r="BFJ9" s="336"/>
      <c r="BFK9" s="336"/>
      <c r="BFL9" s="336"/>
      <c r="BFM9" s="336"/>
      <c r="BFN9" s="336"/>
      <c r="BFO9" s="336"/>
      <c r="BFP9" s="336"/>
      <c r="BFQ9" s="336"/>
      <c r="BFR9" s="336"/>
      <c r="BFS9" s="336"/>
      <c r="BFT9" s="336"/>
      <c r="BFU9" s="336"/>
      <c r="BFV9" s="336"/>
      <c r="BFW9" s="336"/>
      <c r="BFX9" s="336"/>
      <c r="BFY9" s="336"/>
      <c r="BFZ9" s="336"/>
      <c r="BGA9" s="336"/>
      <c r="BGB9" s="336"/>
      <c r="BGC9" s="336"/>
      <c r="BGD9" s="336"/>
      <c r="BGE9" s="336"/>
      <c r="BGF9" s="336"/>
      <c r="BGG9" s="336"/>
      <c r="BGH9" s="336"/>
      <c r="BGI9" s="336"/>
      <c r="BGJ9" s="336"/>
      <c r="BGK9" s="336"/>
      <c r="BGL9" s="336"/>
      <c r="BGM9" s="336"/>
      <c r="BGN9" s="336"/>
      <c r="BGO9" s="336"/>
      <c r="BGP9" s="336"/>
      <c r="BGQ9" s="336"/>
      <c r="BGR9" s="336"/>
      <c r="BGS9" s="336"/>
      <c r="BGT9" s="336"/>
      <c r="BGU9" s="336"/>
      <c r="BGV9" s="336"/>
      <c r="BGW9" s="336"/>
      <c r="BGX9" s="336"/>
      <c r="BGY9" s="336"/>
      <c r="BGZ9" s="336"/>
      <c r="BHA9" s="336"/>
      <c r="BHB9" s="336"/>
      <c r="BHC9" s="336"/>
      <c r="BHD9" s="336"/>
      <c r="BHE9" s="336"/>
      <c r="BHF9" s="336"/>
      <c r="BHG9" s="336"/>
      <c r="BHH9" s="336"/>
      <c r="BHI9" s="336"/>
      <c r="BHJ9" s="336"/>
      <c r="BHK9" s="336"/>
      <c r="BHL9" s="336"/>
      <c r="BHM9" s="336"/>
      <c r="BHN9" s="336"/>
      <c r="BHO9" s="336"/>
      <c r="BHP9" s="336"/>
      <c r="BHQ9" s="336"/>
      <c r="BHR9" s="336"/>
      <c r="BHS9" s="336"/>
      <c r="BHT9" s="336"/>
      <c r="BHU9" s="336"/>
      <c r="BHV9" s="336"/>
      <c r="BHW9" s="336"/>
      <c r="BHX9" s="336"/>
      <c r="BHY9" s="336"/>
      <c r="BHZ9" s="336"/>
      <c r="BIA9" s="336"/>
      <c r="BIB9" s="336"/>
      <c r="BIC9" s="336"/>
      <c r="BID9" s="336"/>
      <c r="BIE9" s="336"/>
      <c r="BIF9" s="336"/>
      <c r="BIG9" s="336"/>
      <c r="BIH9" s="336"/>
      <c r="BII9" s="336"/>
      <c r="BIJ9" s="336"/>
      <c r="BIK9" s="336"/>
      <c r="BIL9" s="336"/>
      <c r="BIM9" s="336"/>
      <c r="BIN9" s="336"/>
      <c r="BIO9" s="336"/>
      <c r="BIP9" s="336"/>
      <c r="BIQ9" s="336"/>
      <c r="BIR9" s="336"/>
      <c r="BIS9" s="336"/>
      <c r="BIT9" s="336"/>
      <c r="BIU9" s="336"/>
      <c r="BIV9" s="336"/>
      <c r="BIW9" s="336"/>
      <c r="BIX9" s="336"/>
      <c r="BIY9" s="336"/>
      <c r="BIZ9" s="336"/>
      <c r="BJA9" s="336"/>
      <c r="BJB9" s="336"/>
      <c r="BJC9" s="336"/>
      <c r="BJD9" s="336"/>
      <c r="BJE9" s="336"/>
      <c r="BJF9" s="336"/>
      <c r="BJG9" s="336"/>
      <c r="BJH9" s="336"/>
      <c r="BJI9" s="336"/>
      <c r="BJJ9" s="336"/>
      <c r="BJK9" s="336"/>
      <c r="BJL9" s="336"/>
      <c r="BJM9" s="336"/>
      <c r="BJN9" s="336"/>
      <c r="BJO9" s="336"/>
      <c r="BJP9" s="336"/>
      <c r="BJQ9" s="336"/>
      <c r="BJR9" s="336"/>
      <c r="BJS9" s="336"/>
      <c r="BJT9" s="336"/>
      <c r="BJU9" s="336"/>
      <c r="BJV9" s="336"/>
      <c r="BJW9" s="336"/>
      <c r="BJX9" s="336"/>
      <c r="BJY9" s="336"/>
      <c r="BJZ9" s="336"/>
      <c r="BKA9" s="336"/>
      <c r="BKB9" s="336"/>
      <c r="BKC9" s="336"/>
      <c r="BKD9" s="336"/>
      <c r="BKE9" s="336"/>
      <c r="BKF9" s="336"/>
      <c r="BKG9" s="336"/>
      <c r="BKH9" s="336"/>
      <c r="BKI9" s="336"/>
      <c r="BKJ9" s="336"/>
      <c r="BKK9" s="336"/>
      <c r="BKL9" s="336"/>
      <c r="BKM9" s="336"/>
      <c r="BKN9" s="336"/>
      <c r="BKO9" s="336"/>
      <c r="BKP9" s="336"/>
      <c r="BKQ9" s="336"/>
      <c r="BKR9" s="336"/>
      <c r="BKS9" s="336"/>
      <c r="BKT9" s="336"/>
      <c r="BKU9" s="336"/>
      <c r="BKV9" s="336"/>
      <c r="BKW9" s="336"/>
      <c r="BKX9" s="336"/>
      <c r="BKY9" s="336"/>
      <c r="BKZ9" s="336"/>
      <c r="BLA9" s="336"/>
      <c r="BLB9" s="336"/>
      <c r="BLC9" s="336"/>
      <c r="BLD9" s="336"/>
      <c r="BLE9" s="336"/>
      <c r="BLF9" s="336"/>
      <c r="BLG9" s="336"/>
      <c r="BLH9" s="336"/>
      <c r="BLI9" s="336"/>
      <c r="BLJ9" s="336"/>
      <c r="BLK9" s="336"/>
      <c r="BLL9" s="336"/>
      <c r="BLM9" s="336"/>
      <c r="BLN9" s="336"/>
      <c r="BLO9" s="336"/>
      <c r="BLP9" s="336"/>
      <c r="BLQ9" s="336"/>
      <c r="BLR9" s="336"/>
      <c r="BLS9" s="336"/>
      <c r="BLT9" s="336"/>
      <c r="BLU9" s="336"/>
      <c r="BLV9" s="336"/>
      <c r="BLW9" s="336"/>
      <c r="BLX9" s="336"/>
      <c r="BLY9" s="336"/>
      <c r="BLZ9" s="336"/>
      <c r="BMA9" s="336"/>
      <c r="BMB9" s="336"/>
      <c r="BMC9" s="336"/>
      <c r="BMD9" s="336"/>
      <c r="BME9" s="336"/>
      <c r="BMF9" s="336"/>
      <c r="BMG9" s="336"/>
      <c r="BMH9" s="336"/>
      <c r="BMI9" s="336"/>
      <c r="BMJ9" s="336"/>
      <c r="BMK9" s="336"/>
      <c r="BML9" s="336"/>
      <c r="BMM9" s="336"/>
      <c r="BMN9" s="336"/>
      <c r="BMO9" s="336"/>
      <c r="BMP9" s="336"/>
      <c r="BMQ9" s="336"/>
      <c r="BMR9" s="336"/>
      <c r="BMS9" s="336"/>
      <c r="BMT9" s="336"/>
      <c r="BMU9" s="336"/>
      <c r="BMV9" s="336"/>
      <c r="BMW9" s="336"/>
      <c r="BMX9" s="336"/>
      <c r="BMY9" s="336"/>
      <c r="BMZ9" s="336"/>
      <c r="BNA9" s="336"/>
      <c r="BNB9" s="336"/>
      <c r="BNC9" s="336"/>
      <c r="BND9" s="336"/>
      <c r="BNE9" s="336"/>
      <c r="BNF9" s="336"/>
      <c r="BNG9" s="336"/>
      <c r="BNH9" s="336"/>
      <c r="BNI9" s="336"/>
      <c r="BNJ9" s="336"/>
      <c r="BNK9" s="336"/>
      <c r="BNL9" s="336"/>
      <c r="BNM9" s="336"/>
      <c r="BNN9" s="336"/>
      <c r="BNO9" s="336"/>
      <c r="BNP9" s="336"/>
      <c r="BNQ9" s="336"/>
      <c r="BNR9" s="336"/>
      <c r="BNS9" s="336"/>
      <c r="BNT9" s="336"/>
      <c r="BNU9" s="336"/>
      <c r="BNV9" s="336"/>
      <c r="BNW9" s="336"/>
      <c r="BNX9" s="336"/>
      <c r="BNY9" s="336"/>
      <c r="BNZ9" s="336"/>
      <c r="BOA9" s="336"/>
      <c r="BOB9" s="336"/>
      <c r="BOC9" s="336"/>
      <c r="BOD9" s="336"/>
      <c r="BOE9" s="336"/>
      <c r="BOF9" s="336"/>
      <c r="BOG9" s="336"/>
      <c r="BOH9" s="336"/>
      <c r="BOI9" s="336"/>
      <c r="BOJ9" s="336"/>
      <c r="BOK9" s="336"/>
      <c r="BOL9" s="336"/>
      <c r="BOM9" s="336"/>
      <c r="BON9" s="336"/>
      <c r="BOO9" s="336"/>
      <c r="BOP9" s="336"/>
      <c r="BOQ9" s="336"/>
      <c r="BOR9" s="336"/>
      <c r="BOS9" s="336"/>
      <c r="BOT9" s="336"/>
      <c r="BOU9" s="336"/>
      <c r="BOV9" s="336"/>
      <c r="BOW9" s="336"/>
      <c r="BOX9" s="336"/>
      <c r="BOY9" s="336"/>
      <c r="BOZ9" s="336"/>
      <c r="BPA9" s="336"/>
      <c r="BPB9" s="336"/>
      <c r="BPC9" s="336"/>
      <c r="BPD9" s="336"/>
      <c r="BPE9" s="336"/>
      <c r="BPF9" s="336"/>
      <c r="BPG9" s="336"/>
      <c r="BPH9" s="336"/>
      <c r="BPI9" s="336"/>
      <c r="BPJ9" s="336"/>
      <c r="BPK9" s="336"/>
      <c r="BPL9" s="336"/>
      <c r="BPM9" s="336"/>
      <c r="BPN9" s="336"/>
      <c r="BPO9" s="336"/>
      <c r="BPP9" s="336"/>
      <c r="BPQ9" s="336"/>
      <c r="BPR9" s="336"/>
      <c r="BPS9" s="336"/>
      <c r="BPT9" s="336"/>
      <c r="BPU9" s="336"/>
      <c r="BPV9" s="336"/>
      <c r="BPW9" s="336"/>
      <c r="BPX9" s="336"/>
      <c r="BPY9" s="336"/>
      <c r="BPZ9" s="336"/>
      <c r="BQA9" s="336"/>
      <c r="BQB9" s="336"/>
      <c r="BQC9" s="336"/>
      <c r="BQD9" s="336"/>
      <c r="BQE9" s="336"/>
      <c r="BQF9" s="336"/>
      <c r="BQG9" s="336"/>
      <c r="BQH9" s="336"/>
      <c r="BQI9" s="336"/>
      <c r="BQJ9" s="336"/>
      <c r="BQK9" s="336"/>
      <c r="BQL9" s="336"/>
      <c r="BQM9" s="336"/>
      <c r="BQN9" s="336"/>
      <c r="BQO9" s="336"/>
      <c r="BQP9" s="336"/>
      <c r="BQQ9" s="336"/>
      <c r="BQR9" s="336"/>
      <c r="BQS9" s="336"/>
      <c r="BQT9" s="336"/>
      <c r="BQU9" s="336"/>
      <c r="BQV9" s="336"/>
      <c r="BQW9" s="336"/>
      <c r="BQX9" s="336"/>
      <c r="BQY9" s="336"/>
      <c r="BQZ9" s="336"/>
      <c r="BRA9" s="336"/>
      <c r="BRB9" s="336"/>
      <c r="BRC9" s="336"/>
      <c r="BRD9" s="336"/>
      <c r="BRE9" s="336"/>
      <c r="BRF9" s="336"/>
      <c r="BRG9" s="336"/>
      <c r="BRH9" s="336"/>
      <c r="BRI9" s="336"/>
      <c r="BRJ9" s="336"/>
      <c r="BRK9" s="336"/>
      <c r="BRL9" s="336"/>
      <c r="BRM9" s="336"/>
      <c r="BRN9" s="336"/>
      <c r="BRO9" s="336"/>
      <c r="BRP9" s="336"/>
      <c r="BRQ9" s="336"/>
      <c r="BRR9" s="336"/>
      <c r="BRS9" s="336"/>
      <c r="BRT9" s="336"/>
      <c r="BRU9" s="336"/>
      <c r="BRV9" s="336"/>
      <c r="BRW9" s="336"/>
      <c r="BRX9" s="336"/>
      <c r="BRY9" s="336"/>
      <c r="BRZ9" s="336"/>
      <c r="BSA9" s="336"/>
      <c r="BSB9" s="336"/>
      <c r="BSC9" s="336"/>
      <c r="BSD9" s="336"/>
      <c r="BSE9" s="336"/>
      <c r="BSF9" s="336"/>
      <c r="BSG9" s="336"/>
      <c r="BSH9" s="336"/>
      <c r="BSI9" s="336"/>
      <c r="BSJ9" s="336"/>
      <c r="BSK9" s="336"/>
      <c r="BSL9" s="336"/>
      <c r="BSM9" s="336"/>
      <c r="BSN9" s="336"/>
      <c r="BSO9" s="336"/>
      <c r="BSP9" s="336"/>
      <c r="BSQ9" s="336"/>
      <c r="BSR9" s="336"/>
      <c r="BSS9" s="336"/>
      <c r="BST9" s="336"/>
      <c r="BSU9" s="336"/>
      <c r="BSV9" s="336"/>
      <c r="BSW9" s="336"/>
      <c r="BSX9" s="336"/>
      <c r="BSY9" s="336"/>
      <c r="BSZ9" s="336"/>
      <c r="BTA9" s="336"/>
      <c r="BTB9" s="336"/>
      <c r="BTC9" s="336"/>
      <c r="BTD9" s="336"/>
      <c r="BTE9" s="336"/>
      <c r="BTF9" s="336"/>
      <c r="BTG9" s="336"/>
      <c r="BTH9" s="336"/>
      <c r="BTI9" s="336"/>
      <c r="BTJ9" s="336"/>
      <c r="BTK9" s="336"/>
      <c r="BTL9" s="336"/>
      <c r="BTM9" s="336"/>
      <c r="BTN9" s="336"/>
      <c r="BTO9" s="336"/>
      <c r="BTP9" s="336"/>
      <c r="BTQ9" s="336"/>
      <c r="BTR9" s="336"/>
      <c r="BTS9" s="336"/>
      <c r="BTT9" s="336"/>
      <c r="BTU9" s="336"/>
      <c r="BTV9" s="336"/>
      <c r="BTW9" s="336"/>
      <c r="BTX9" s="336"/>
      <c r="BTY9" s="336"/>
      <c r="BTZ9" s="336"/>
      <c r="BUA9" s="336"/>
      <c r="BUB9" s="336"/>
      <c r="BUC9" s="336"/>
      <c r="BUD9" s="336"/>
      <c r="BUE9" s="336"/>
      <c r="BUF9" s="336"/>
      <c r="BUG9" s="336"/>
      <c r="BUH9" s="336"/>
      <c r="BUI9" s="336"/>
      <c r="BUJ9" s="336"/>
      <c r="BUK9" s="336"/>
      <c r="BUL9" s="336"/>
      <c r="BUM9" s="336"/>
      <c r="BUN9" s="336"/>
      <c r="BUO9" s="336"/>
      <c r="BUP9" s="336"/>
      <c r="BUQ9" s="336"/>
      <c r="BUR9" s="336"/>
      <c r="BUS9" s="336"/>
      <c r="BUT9" s="336"/>
      <c r="BUU9" s="336"/>
      <c r="BUV9" s="336"/>
      <c r="BUW9" s="336"/>
      <c r="BUX9" s="336"/>
      <c r="BUY9" s="336"/>
      <c r="BUZ9" s="336"/>
      <c r="BVA9" s="336"/>
      <c r="BVB9" s="336"/>
      <c r="BVC9" s="336"/>
      <c r="BVD9" s="336"/>
      <c r="BVE9" s="336"/>
      <c r="BVF9" s="336"/>
      <c r="BVG9" s="336"/>
      <c r="BVH9" s="336"/>
      <c r="BVI9" s="336"/>
      <c r="BVJ9" s="336"/>
      <c r="BVK9" s="336"/>
      <c r="BVL9" s="336"/>
      <c r="BVM9" s="336"/>
      <c r="BVN9" s="336"/>
      <c r="BVO9" s="336"/>
      <c r="BVP9" s="336"/>
      <c r="BVQ9" s="336"/>
      <c r="BVR9" s="336"/>
      <c r="BVS9" s="336"/>
      <c r="BVT9" s="336"/>
      <c r="BVU9" s="336"/>
      <c r="BVV9" s="336"/>
      <c r="BVW9" s="336"/>
      <c r="BVX9" s="336"/>
      <c r="BVY9" s="336"/>
      <c r="BVZ9" s="336"/>
      <c r="BWA9" s="336"/>
      <c r="BWB9" s="336"/>
      <c r="BWC9" s="336"/>
      <c r="BWD9" s="336"/>
      <c r="BWE9" s="336"/>
      <c r="BWF9" s="336"/>
      <c r="BWG9" s="336"/>
      <c r="BWH9" s="336"/>
      <c r="BWI9" s="336"/>
      <c r="BWJ9" s="336"/>
      <c r="BWK9" s="336"/>
      <c r="BWL9" s="336"/>
      <c r="BWM9" s="336"/>
      <c r="BWN9" s="336"/>
      <c r="BWO9" s="336"/>
      <c r="BWP9" s="336"/>
      <c r="BWQ9" s="336"/>
      <c r="BWR9" s="336"/>
      <c r="BWS9" s="336"/>
      <c r="BWT9" s="336"/>
      <c r="BWU9" s="336"/>
      <c r="BWV9" s="336"/>
      <c r="BWW9" s="336"/>
      <c r="BWX9" s="336"/>
      <c r="BWY9" s="336"/>
      <c r="BWZ9" s="336"/>
      <c r="BXA9" s="336"/>
      <c r="BXB9" s="336"/>
      <c r="BXC9" s="336"/>
      <c r="BXD9" s="336"/>
      <c r="BXE9" s="336"/>
      <c r="BXF9" s="336"/>
      <c r="BXG9" s="336"/>
      <c r="BXH9" s="336"/>
      <c r="BXI9" s="336"/>
      <c r="BXJ9" s="336"/>
      <c r="BXK9" s="336"/>
      <c r="BXL9" s="336"/>
      <c r="BXM9" s="336"/>
      <c r="BXN9" s="336"/>
      <c r="BXO9" s="336"/>
      <c r="BXP9" s="336"/>
      <c r="BXQ9" s="336"/>
      <c r="BXR9" s="336"/>
      <c r="BXS9" s="336"/>
      <c r="BXT9" s="336"/>
      <c r="BXU9" s="336"/>
      <c r="BXV9" s="336"/>
      <c r="BXW9" s="336"/>
      <c r="BXX9" s="336"/>
      <c r="BXY9" s="336"/>
      <c r="BXZ9" s="336"/>
      <c r="BYA9" s="336"/>
      <c r="BYB9" s="336"/>
      <c r="BYC9" s="336"/>
      <c r="BYD9" s="336"/>
      <c r="BYE9" s="336"/>
      <c r="BYF9" s="336"/>
      <c r="BYG9" s="336"/>
      <c r="BYH9" s="336"/>
      <c r="BYI9" s="336"/>
      <c r="BYJ9" s="336"/>
      <c r="BYK9" s="336"/>
      <c r="BYL9" s="336"/>
      <c r="BYM9" s="336"/>
      <c r="BYN9" s="336"/>
      <c r="BYO9" s="336"/>
      <c r="BYP9" s="336"/>
      <c r="BYQ9" s="336"/>
      <c r="BYR9" s="336"/>
      <c r="BYS9" s="336"/>
      <c r="BYT9" s="336"/>
      <c r="BYU9" s="336"/>
      <c r="BYV9" s="336"/>
      <c r="BYW9" s="336"/>
      <c r="BYX9" s="336"/>
      <c r="BYY9" s="336"/>
      <c r="BYZ9" s="336"/>
      <c r="BZA9" s="336"/>
      <c r="BZB9" s="336"/>
      <c r="BZC9" s="336"/>
      <c r="BZD9" s="336"/>
      <c r="BZE9" s="336"/>
      <c r="BZF9" s="336"/>
      <c r="BZG9" s="336"/>
      <c r="BZH9" s="336"/>
      <c r="BZI9" s="336"/>
      <c r="BZJ9" s="336"/>
      <c r="BZK9" s="336"/>
      <c r="BZL9" s="336"/>
      <c r="BZM9" s="336"/>
      <c r="BZN9" s="336"/>
      <c r="BZO9" s="336"/>
      <c r="BZP9" s="336"/>
      <c r="BZQ9" s="336"/>
      <c r="BZR9" s="336"/>
      <c r="BZS9" s="336"/>
      <c r="BZT9" s="336"/>
      <c r="BZU9" s="336"/>
      <c r="BZV9" s="336"/>
      <c r="BZW9" s="336"/>
      <c r="BZX9" s="336"/>
      <c r="BZY9" s="336"/>
      <c r="BZZ9" s="336"/>
      <c r="CAA9" s="336"/>
      <c r="CAB9" s="336"/>
      <c r="CAC9" s="336"/>
      <c r="CAD9" s="336"/>
      <c r="CAE9" s="336"/>
      <c r="CAF9" s="336"/>
      <c r="CAG9" s="336"/>
      <c r="CAH9" s="336"/>
      <c r="CAI9" s="336"/>
      <c r="CAJ9" s="336"/>
      <c r="CAK9" s="336"/>
      <c r="CAL9" s="336"/>
      <c r="CAM9" s="336"/>
      <c r="CAN9" s="336"/>
      <c r="CAO9" s="336"/>
      <c r="CAP9" s="336"/>
      <c r="CAQ9" s="336"/>
      <c r="CAR9" s="336"/>
      <c r="CAS9" s="336"/>
      <c r="CAT9" s="336"/>
      <c r="CAU9" s="336"/>
      <c r="CAV9" s="336"/>
      <c r="CAW9" s="336"/>
      <c r="CAX9" s="336"/>
      <c r="CAY9" s="336"/>
      <c r="CAZ9" s="336"/>
      <c r="CBA9" s="336"/>
      <c r="CBB9" s="336"/>
      <c r="CBC9" s="336"/>
      <c r="CBD9" s="336"/>
      <c r="CBE9" s="336"/>
      <c r="CBF9" s="336"/>
      <c r="CBG9" s="336"/>
      <c r="CBH9" s="336"/>
      <c r="CBI9" s="336"/>
      <c r="CBJ9" s="336"/>
      <c r="CBK9" s="336"/>
      <c r="CBL9" s="336"/>
      <c r="CBM9" s="336"/>
      <c r="CBN9" s="336"/>
      <c r="CBO9" s="336"/>
      <c r="CBP9" s="336"/>
      <c r="CBQ9" s="336"/>
      <c r="CBR9" s="336"/>
      <c r="CBS9" s="336"/>
      <c r="CBT9" s="336"/>
      <c r="CBU9" s="336"/>
      <c r="CBV9" s="336"/>
      <c r="CBW9" s="336"/>
      <c r="CBX9" s="336"/>
      <c r="CBY9" s="336"/>
      <c r="CBZ9" s="336"/>
      <c r="CCA9" s="336"/>
      <c r="CCB9" s="336"/>
      <c r="CCC9" s="336"/>
      <c r="CCD9" s="336"/>
      <c r="CCE9" s="336"/>
      <c r="CCF9" s="336"/>
      <c r="CCG9" s="336"/>
      <c r="CCH9" s="336"/>
      <c r="CCI9" s="336"/>
      <c r="CCJ9" s="336"/>
      <c r="CCK9" s="336"/>
      <c r="CCL9" s="336"/>
      <c r="CCM9" s="336"/>
      <c r="CCN9" s="336"/>
      <c r="CCO9" s="336"/>
      <c r="CCP9" s="336"/>
      <c r="CCQ9" s="336"/>
      <c r="CCR9" s="336"/>
      <c r="CCS9" s="336"/>
      <c r="CCT9" s="336"/>
      <c r="CCU9" s="336"/>
      <c r="CCV9" s="336"/>
      <c r="CCW9" s="336"/>
      <c r="CCX9" s="336"/>
      <c r="CCY9" s="336"/>
      <c r="CCZ9" s="336"/>
      <c r="CDA9" s="336"/>
      <c r="CDB9" s="336"/>
      <c r="CDC9" s="336"/>
      <c r="CDD9" s="336"/>
      <c r="CDE9" s="336"/>
      <c r="CDF9" s="336"/>
      <c r="CDG9" s="336"/>
      <c r="CDH9" s="336"/>
      <c r="CDI9" s="336"/>
      <c r="CDJ9" s="336"/>
      <c r="CDK9" s="336"/>
      <c r="CDL9" s="336"/>
      <c r="CDM9" s="336"/>
      <c r="CDN9" s="336"/>
      <c r="CDO9" s="336"/>
      <c r="CDP9" s="336"/>
      <c r="CDQ9" s="336"/>
      <c r="CDR9" s="336"/>
      <c r="CDS9" s="336"/>
      <c r="CDT9" s="336"/>
      <c r="CDU9" s="336"/>
      <c r="CDV9" s="336"/>
      <c r="CDW9" s="336"/>
      <c r="CDX9" s="336"/>
      <c r="CDY9" s="336"/>
      <c r="CDZ9" s="336"/>
      <c r="CEA9" s="336"/>
      <c r="CEB9" s="336"/>
      <c r="CEC9" s="336"/>
      <c r="CED9" s="336"/>
      <c r="CEE9" s="336"/>
      <c r="CEF9" s="336"/>
      <c r="CEG9" s="336"/>
      <c r="CEH9" s="336"/>
      <c r="CEI9" s="336"/>
      <c r="CEJ9" s="336"/>
      <c r="CEK9" s="336"/>
      <c r="CEL9" s="336"/>
      <c r="CEM9" s="336"/>
      <c r="CEN9" s="336"/>
      <c r="CEO9" s="336"/>
      <c r="CEP9" s="336"/>
      <c r="CEQ9" s="336"/>
      <c r="CER9" s="336"/>
      <c r="CES9" s="336"/>
      <c r="CET9" s="336"/>
      <c r="CEU9" s="336"/>
      <c r="CEV9" s="336"/>
      <c r="CEW9" s="336"/>
      <c r="CEX9" s="336"/>
      <c r="CEY9" s="336"/>
      <c r="CEZ9" s="336"/>
      <c r="CFA9" s="336"/>
      <c r="CFB9" s="336"/>
      <c r="CFC9" s="336"/>
      <c r="CFD9" s="336"/>
      <c r="CFE9" s="336"/>
      <c r="CFF9" s="336"/>
      <c r="CFG9" s="336"/>
      <c r="CFH9" s="336"/>
      <c r="CFI9" s="336"/>
      <c r="CFJ9" s="336"/>
      <c r="CFK9" s="336"/>
      <c r="CFL9" s="336"/>
      <c r="CFM9" s="336"/>
      <c r="CFN9" s="336"/>
      <c r="CFO9" s="336"/>
      <c r="CFP9" s="336"/>
      <c r="CFQ9" s="336"/>
      <c r="CFR9" s="336"/>
      <c r="CFS9" s="336"/>
      <c r="CFT9" s="336"/>
      <c r="CFU9" s="336"/>
      <c r="CFV9" s="336"/>
      <c r="CFW9" s="336"/>
      <c r="CFX9" s="336"/>
      <c r="CFY9" s="336"/>
      <c r="CFZ9" s="336"/>
      <c r="CGA9" s="336"/>
      <c r="CGB9" s="336"/>
      <c r="CGC9" s="336"/>
      <c r="CGD9" s="336"/>
      <c r="CGE9" s="336"/>
      <c r="CGF9" s="336"/>
      <c r="CGG9" s="336"/>
      <c r="CGH9" s="336"/>
      <c r="CGI9" s="336"/>
      <c r="CGJ9" s="336"/>
      <c r="CGK9" s="336"/>
      <c r="CGL9" s="336"/>
      <c r="CGM9" s="336"/>
      <c r="CGN9" s="336"/>
      <c r="CGO9" s="336"/>
      <c r="CGP9" s="336"/>
      <c r="CGQ9" s="336"/>
      <c r="CGR9" s="336"/>
      <c r="CGS9" s="336"/>
      <c r="CGT9" s="336"/>
      <c r="CGU9" s="336"/>
      <c r="CGV9" s="336"/>
      <c r="CGW9" s="336"/>
      <c r="CGX9" s="336"/>
      <c r="CGY9" s="336"/>
      <c r="CGZ9" s="336"/>
      <c r="CHA9" s="336"/>
      <c r="CHB9" s="336"/>
      <c r="CHC9" s="336"/>
      <c r="CHD9" s="336"/>
      <c r="CHE9" s="336"/>
      <c r="CHF9" s="336"/>
      <c r="CHG9" s="336"/>
      <c r="CHH9" s="336"/>
      <c r="CHI9" s="336"/>
      <c r="CHJ9" s="336"/>
      <c r="CHK9" s="336"/>
      <c r="CHL9" s="336"/>
      <c r="CHM9" s="336"/>
      <c r="CHN9" s="336"/>
      <c r="CHO9" s="336"/>
      <c r="CHP9" s="336"/>
      <c r="CHQ9" s="336"/>
      <c r="CHR9" s="336"/>
      <c r="CHS9" s="336"/>
      <c r="CHT9" s="336"/>
      <c r="CHU9" s="336"/>
      <c r="CHV9" s="336"/>
      <c r="CHW9" s="336"/>
      <c r="CHX9" s="336"/>
      <c r="CHY9" s="336"/>
      <c r="CHZ9" s="336"/>
      <c r="CIA9" s="336"/>
      <c r="CIB9" s="336"/>
      <c r="CIC9" s="336"/>
      <c r="CID9" s="336"/>
      <c r="CIE9" s="336"/>
      <c r="CIF9" s="336"/>
      <c r="CIG9" s="336"/>
      <c r="CIH9" s="336"/>
      <c r="CII9" s="336"/>
      <c r="CIJ9" s="336"/>
      <c r="CIK9" s="336"/>
      <c r="CIL9" s="336"/>
      <c r="CIM9" s="336"/>
      <c r="CIN9" s="336"/>
      <c r="CIO9" s="336"/>
      <c r="CIP9" s="336"/>
      <c r="CIQ9" s="336"/>
      <c r="CIR9" s="336"/>
      <c r="CIS9" s="336"/>
      <c r="CIT9" s="336"/>
      <c r="CIU9" s="336"/>
      <c r="CIV9" s="336"/>
      <c r="CIW9" s="336"/>
      <c r="CIX9" s="336"/>
      <c r="CIY9" s="336"/>
      <c r="CIZ9" s="336"/>
      <c r="CJA9" s="336"/>
      <c r="CJB9" s="336"/>
      <c r="CJC9" s="336"/>
      <c r="CJD9" s="336"/>
      <c r="CJE9" s="336"/>
      <c r="CJF9" s="336"/>
      <c r="CJG9" s="336"/>
      <c r="CJH9" s="336"/>
      <c r="CJI9" s="336"/>
      <c r="CJJ9" s="336"/>
      <c r="CJK9" s="336"/>
      <c r="CJL9" s="336"/>
      <c r="CJM9" s="336"/>
      <c r="CJN9" s="336"/>
      <c r="CJO9" s="336"/>
      <c r="CJP9" s="336"/>
      <c r="CJQ9" s="336"/>
      <c r="CJR9" s="336"/>
      <c r="CJS9" s="336"/>
      <c r="CJT9" s="336"/>
      <c r="CJU9" s="336"/>
      <c r="CJV9" s="336"/>
      <c r="CJW9" s="336"/>
      <c r="CJX9" s="336"/>
      <c r="CJY9" s="336"/>
      <c r="CJZ9" s="336"/>
      <c r="CKA9" s="336"/>
      <c r="CKB9" s="336"/>
      <c r="CKC9" s="336"/>
      <c r="CKD9" s="336"/>
      <c r="CKE9" s="336"/>
      <c r="CKF9" s="336"/>
      <c r="CKG9" s="336"/>
      <c r="CKH9" s="336"/>
      <c r="CKI9" s="336"/>
      <c r="CKJ9" s="336"/>
      <c r="CKK9" s="336"/>
      <c r="CKL9" s="336"/>
      <c r="CKM9" s="336"/>
      <c r="CKN9" s="336"/>
      <c r="CKO9" s="336"/>
      <c r="CKP9" s="336"/>
      <c r="CKQ9" s="336"/>
      <c r="CKR9" s="336"/>
      <c r="CKS9" s="336"/>
      <c r="CKT9" s="336"/>
      <c r="CKU9" s="336"/>
      <c r="CKV9" s="336"/>
      <c r="CKW9" s="336"/>
      <c r="CKX9" s="336"/>
      <c r="CKY9" s="336"/>
      <c r="CKZ9" s="336"/>
      <c r="CLA9" s="336"/>
      <c r="CLB9" s="336"/>
      <c r="CLC9" s="336"/>
      <c r="CLD9" s="336"/>
      <c r="CLE9" s="336"/>
      <c r="CLF9" s="336"/>
      <c r="CLG9" s="336"/>
      <c r="CLH9" s="336"/>
      <c r="CLI9" s="336"/>
      <c r="CLJ9" s="336"/>
      <c r="CLK9" s="336"/>
      <c r="CLL9" s="336"/>
      <c r="CLM9" s="336"/>
      <c r="CLN9" s="336"/>
      <c r="CLO9" s="336"/>
      <c r="CLP9" s="336"/>
      <c r="CLQ9" s="336"/>
      <c r="CLR9" s="336"/>
      <c r="CLS9" s="336"/>
      <c r="CLT9" s="336"/>
      <c r="CLU9" s="336"/>
      <c r="CLV9" s="336"/>
      <c r="CLW9" s="336"/>
      <c r="CLX9" s="336"/>
      <c r="CLY9" s="336"/>
      <c r="CLZ9" s="336"/>
      <c r="CMA9" s="336"/>
      <c r="CMB9" s="336"/>
      <c r="CMC9" s="336"/>
      <c r="CMD9" s="336"/>
      <c r="CME9" s="336"/>
      <c r="CMF9" s="336"/>
      <c r="CMG9" s="336"/>
      <c r="CMH9" s="336"/>
      <c r="CMI9" s="336"/>
      <c r="CMJ9" s="336"/>
      <c r="CMK9" s="336"/>
      <c r="CML9" s="336"/>
      <c r="CMM9" s="336"/>
      <c r="CMN9" s="336"/>
      <c r="CMO9" s="336"/>
      <c r="CMP9" s="336"/>
      <c r="CMQ9" s="336"/>
      <c r="CMR9" s="336"/>
      <c r="CMS9" s="336"/>
      <c r="CMT9" s="336"/>
      <c r="CMU9" s="336"/>
      <c r="CMV9" s="336"/>
      <c r="CMW9" s="336"/>
      <c r="CMX9" s="336"/>
      <c r="CMY9" s="336"/>
      <c r="CMZ9" s="336"/>
      <c r="CNA9" s="336"/>
      <c r="CNB9" s="336"/>
      <c r="CNC9" s="336"/>
      <c r="CND9" s="336"/>
      <c r="CNE9" s="336"/>
      <c r="CNF9" s="336"/>
      <c r="CNG9" s="336"/>
      <c r="CNH9" s="336"/>
      <c r="CNI9" s="336"/>
      <c r="CNJ9" s="336"/>
      <c r="CNK9" s="336"/>
      <c r="CNL9" s="336"/>
      <c r="CNM9" s="336"/>
      <c r="CNN9" s="336"/>
      <c r="CNO9" s="336"/>
      <c r="CNP9" s="336"/>
      <c r="CNQ9" s="336"/>
      <c r="CNR9" s="336"/>
      <c r="CNS9" s="336"/>
      <c r="CNT9" s="336"/>
      <c r="CNU9" s="336"/>
      <c r="CNV9" s="336"/>
      <c r="CNW9" s="336"/>
      <c r="CNX9" s="336"/>
      <c r="CNY9" s="336"/>
      <c r="CNZ9" s="336"/>
      <c r="COA9" s="336"/>
      <c r="COB9" s="336"/>
      <c r="COC9" s="336"/>
      <c r="COD9" s="336"/>
      <c r="COE9" s="336"/>
      <c r="COF9" s="336"/>
      <c r="COG9" s="336"/>
      <c r="COH9" s="336"/>
      <c r="COI9" s="336"/>
      <c r="COJ9" s="336"/>
      <c r="COK9" s="336"/>
      <c r="COL9" s="336"/>
      <c r="COM9" s="336"/>
      <c r="CON9" s="336"/>
      <c r="COO9" s="336"/>
      <c r="COP9" s="336"/>
      <c r="COQ9" s="336"/>
      <c r="COR9" s="336"/>
      <c r="COS9" s="336"/>
      <c r="COT9" s="336"/>
      <c r="COU9" s="336"/>
      <c r="COV9" s="336"/>
      <c r="COW9" s="336"/>
      <c r="COX9" s="336"/>
      <c r="COY9" s="336"/>
      <c r="COZ9" s="336"/>
      <c r="CPA9" s="336"/>
      <c r="CPB9" s="336"/>
      <c r="CPC9" s="336"/>
      <c r="CPD9" s="336"/>
      <c r="CPE9" s="336"/>
      <c r="CPF9" s="336"/>
      <c r="CPG9" s="336"/>
      <c r="CPH9" s="336"/>
      <c r="CPI9" s="336"/>
      <c r="CPJ9" s="336"/>
      <c r="CPK9" s="336"/>
      <c r="CPL9" s="336"/>
      <c r="CPM9" s="336"/>
      <c r="CPN9" s="336"/>
      <c r="CPO9" s="336"/>
      <c r="CPP9" s="336"/>
      <c r="CPQ9" s="336"/>
      <c r="CPR9" s="336"/>
      <c r="CPS9" s="336"/>
      <c r="CPT9" s="336"/>
      <c r="CPU9" s="336"/>
      <c r="CPV9" s="336"/>
      <c r="CPW9" s="336"/>
      <c r="CPX9" s="336"/>
      <c r="CPY9" s="336"/>
      <c r="CPZ9" s="336"/>
      <c r="CQA9" s="336"/>
      <c r="CQB9" s="336"/>
      <c r="CQC9" s="336"/>
      <c r="CQD9" s="336"/>
      <c r="CQE9" s="336"/>
      <c r="CQF9" s="336"/>
      <c r="CQG9" s="336"/>
      <c r="CQH9" s="336"/>
      <c r="CQI9" s="336"/>
      <c r="CQJ9" s="336"/>
      <c r="CQK9" s="336"/>
      <c r="CQL9" s="336"/>
      <c r="CQM9" s="336"/>
      <c r="CQN9" s="336"/>
      <c r="CQO9" s="336"/>
      <c r="CQP9" s="336"/>
      <c r="CQQ9" s="336"/>
      <c r="CQR9" s="336"/>
      <c r="CQS9" s="336"/>
      <c r="CQT9" s="336"/>
      <c r="CQU9" s="336"/>
      <c r="CQV9" s="336"/>
      <c r="CQW9" s="336"/>
      <c r="CQX9" s="336"/>
      <c r="CQY9" s="336"/>
      <c r="CQZ9" s="336"/>
      <c r="CRA9" s="336"/>
      <c r="CRB9" s="336"/>
      <c r="CRC9" s="336"/>
      <c r="CRD9" s="336"/>
      <c r="CRE9" s="336"/>
      <c r="CRF9" s="336"/>
      <c r="CRG9" s="336"/>
      <c r="CRH9" s="336"/>
      <c r="CRI9" s="336"/>
      <c r="CRJ9" s="336"/>
      <c r="CRK9" s="336"/>
      <c r="CRL9" s="336"/>
      <c r="CRM9" s="336"/>
      <c r="CRN9" s="336"/>
      <c r="CRO9" s="336"/>
      <c r="CRP9" s="336"/>
      <c r="CRQ9" s="336"/>
      <c r="CRR9" s="336"/>
      <c r="CRS9" s="336"/>
      <c r="CRT9" s="336"/>
      <c r="CRU9" s="336"/>
      <c r="CRV9" s="336"/>
      <c r="CRW9" s="336"/>
      <c r="CRX9" s="336"/>
      <c r="CRY9" s="336"/>
      <c r="CRZ9" s="336"/>
      <c r="CSA9" s="336"/>
      <c r="CSB9" s="336"/>
      <c r="CSC9" s="336"/>
      <c r="CSD9" s="336"/>
      <c r="CSE9" s="336"/>
      <c r="CSF9" s="336"/>
      <c r="CSG9" s="336"/>
      <c r="CSH9" s="336"/>
      <c r="CSI9" s="336"/>
      <c r="CSJ9" s="336"/>
      <c r="CSK9" s="336"/>
      <c r="CSL9" s="336"/>
      <c r="CSM9" s="336"/>
      <c r="CSN9" s="336"/>
      <c r="CSO9" s="336"/>
      <c r="CSP9" s="336"/>
      <c r="CSQ9" s="336"/>
      <c r="CSR9" s="336"/>
      <c r="CSS9" s="336"/>
      <c r="CST9" s="336"/>
      <c r="CSU9" s="336"/>
      <c r="CSV9" s="336"/>
      <c r="CSW9" s="336"/>
      <c r="CSX9" s="336"/>
      <c r="CSY9" s="336"/>
      <c r="CSZ9" s="336"/>
      <c r="CTA9" s="336"/>
      <c r="CTB9" s="336"/>
      <c r="CTC9" s="336"/>
      <c r="CTD9" s="336"/>
      <c r="CTE9" s="336"/>
      <c r="CTF9" s="336"/>
      <c r="CTG9" s="336"/>
      <c r="CTH9" s="336"/>
      <c r="CTI9" s="336"/>
      <c r="CTJ9" s="336"/>
      <c r="CTK9" s="336"/>
      <c r="CTL9" s="336"/>
      <c r="CTM9" s="336"/>
      <c r="CTN9" s="336"/>
      <c r="CTO9" s="336"/>
      <c r="CTP9" s="336"/>
      <c r="CTQ9" s="336"/>
      <c r="CTR9" s="336"/>
      <c r="CTS9" s="336"/>
      <c r="CTT9" s="336"/>
      <c r="CTU9" s="336"/>
      <c r="CTV9" s="336"/>
      <c r="CTW9" s="336"/>
      <c r="CTX9" s="336"/>
      <c r="CTY9" s="336"/>
      <c r="CTZ9" s="336"/>
      <c r="CUA9" s="336"/>
      <c r="CUB9" s="336"/>
      <c r="CUC9" s="336"/>
      <c r="CUD9" s="336"/>
      <c r="CUE9" s="336"/>
      <c r="CUF9" s="336"/>
      <c r="CUG9" s="336"/>
      <c r="CUH9" s="336"/>
      <c r="CUI9" s="336"/>
      <c r="CUJ9" s="336"/>
      <c r="CUK9" s="336"/>
      <c r="CUL9" s="336"/>
      <c r="CUM9" s="336"/>
      <c r="CUN9" s="336"/>
      <c r="CUO9" s="336"/>
      <c r="CUP9" s="336"/>
      <c r="CUQ9" s="336"/>
      <c r="CUR9" s="336"/>
      <c r="CUS9" s="336"/>
      <c r="CUT9" s="336"/>
      <c r="CUU9" s="336"/>
      <c r="CUV9" s="336"/>
      <c r="CUW9" s="336"/>
      <c r="CUX9" s="336"/>
      <c r="CUY9" s="336"/>
      <c r="CUZ9" s="336"/>
      <c r="CVA9" s="336"/>
      <c r="CVB9" s="336"/>
      <c r="CVC9" s="336"/>
      <c r="CVD9" s="336"/>
      <c r="CVE9" s="336"/>
      <c r="CVF9" s="336"/>
      <c r="CVG9" s="336"/>
      <c r="CVH9" s="336"/>
      <c r="CVI9" s="336"/>
      <c r="CVJ9" s="336"/>
      <c r="CVK9" s="336"/>
      <c r="CVL9" s="336"/>
      <c r="CVM9" s="336"/>
      <c r="CVN9" s="336"/>
      <c r="CVO9" s="336"/>
      <c r="CVP9" s="336"/>
      <c r="CVQ9" s="336"/>
      <c r="CVR9" s="336"/>
      <c r="CVS9" s="336"/>
      <c r="CVT9" s="336"/>
      <c r="CVU9" s="336"/>
      <c r="CVV9" s="336"/>
      <c r="CVW9" s="336"/>
      <c r="CVX9" s="336"/>
      <c r="CVY9" s="336"/>
      <c r="CVZ9" s="336"/>
      <c r="CWA9" s="336"/>
      <c r="CWB9" s="336"/>
      <c r="CWC9" s="336"/>
      <c r="CWD9" s="336"/>
      <c r="CWE9" s="336"/>
      <c r="CWF9" s="336"/>
      <c r="CWG9" s="336"/>
      <c r="CWH9" s="336"/>
      <c r="CWI9" s="336"/>
      <c r="CWJ9" s="336"/>
      <c r="CWK9" s="336"/>
      <c r="CWL9" s="336"/>
      <c r="CWM9" s="336"/>
      <c r="CWN9" s="336"/>
      <c r="CWO9" s="336"/>
      <c r="CWP9" s="336"/>
      <c r="CWQ9" s="336"/>
      <c r="CWR9" s="336"/>
      <c r="CWS9" s="336"/>
      <c r="CWT9" s="336"/>
      <c r="CWU9" s="336"/>
      <c r="CWV9" s="336"/>
      <c r="CWW9" s="336"/>
      <c r="CWX9" s="336"/>
      <c r="CWY9" s="336"/>
      <c r="CWZ9" s="336"/>
      <c r="CXA9" s="336"/>
      <c r="CXB9" s="336"/>
      <c r="CXC9" s="336"/>
      <c r="CXD9" s="336"/>
      <c r="CXE9" s="336"/>
      <c r="CXF9" s="336"/>
      <c r="CXG9" s="336"/>
      <c r="CXH9" s="336"/>
      <c r="CXI9" s="336"/>
      <c r="CXJ9" s="336"/>
      <c r="CXK9" s="336"/>
      <c r="CXL9" s="336"/>
      <c r="CXM9" s="336"/>
      <c r="CXN9" s="336"/>
      <c r="CXO9" s="336"/>
      <c r="CXP9" s="336"/>
      <c r="CXQ9" s="336"/>
      <c r="CXR9" s="336"/>
      <c r="CXS9" s="336"/>
      <c r="CXT9" s="336"/>
      <c r="CXU9" s="336"/>
      <c r="CXV9" s="336"/>
      <c r="CXW9" s="336"/>
      <c r="CXX9" s="336"/>
      <c r="CXY9" s="336"/>
      <c r="CXZ9" s="336"/>
      <c r="CYA9" s="336"/>
      <c r="CYB9" s="336"/>
      <c r="CYC9" s="336"/>
      <c r="CYD9" s="336"/>
      <c r="CYE9" s="336"/>
      <c r="CYF9" s="336"/>
      <c r="CYG9" s="336"/>
      <c r="CYH9" s="336"/>
      <c r="CYI9" s="336"/>
      <c r="CYJ9" s="336"/>
      <c r="CYK9" s="336"/>
      <c r="CYL9" s="336"/>
      <c r="CYM9" s="336"/>
      <c r="CYN9" s="336"/>
      <c r="CYO9" s="336"/>
      <c r="CYP9" s="336"/>
      <c r="CYQ9" s="336"/>
      <c r="CYR9" s="336"/>
      <c r="CYS9" s="336"/>
      <c r="CYT9" s="336"/>
      <c r="CYU9" s="336"/>
      <c r="CYV9" s="336"/>
      <c r="CYW9" s="336"/>
      <c r="CYX9" s="336"/>
      <c r="CYY9" s="336"/>
      <c r="CYZ9" s="336"/>
      <c r="CZA9" s="336"/>
      <c r="CZB9" s="336"/>
      <c r="CZC9" s="336"/>
      <c r="CZD9" s="336"/>
      <c r="CZE9" s="336"/>
      <c r="CZF9" s="336"/>
      <c r="CZG9" s="336"/>
      <c r="CZH9" s="336"/>
      <c r="CZI9" s="336"/>
      <c r="CZJ9" s="336"/>
      <c r="CZK9" s="336"/>
      <c r="CZL9" s="336"/>
      <c r="CZM9" s="336"/>
      <c r="CZN9" s="336"/>
      <c r="CZO9" s="336"/>
      <c r="CZP9" s="336"/>
      <c r="CZQ9" s="336"/>
      <c r="CZR9" s="336"/>
      <c r="CZS9" s="336"/>
      <c r="CZT9" s="336"/>
      <c r="CZU9" s="336"/>
      <c r="CZV9" s="336"/>
      <c r="CZW9" s="336"/>
      <c r="CZX9" s="336"/>
      <c r="CZY9" s="336"/>
      <c r="CZZ9" s="336"/>
      <c r="DAA9" s="336"/>
      <c r="DAB9" s="336"/>
      <c r="DAC9" s="336"/>
      <c r="DAD9" s="336"/>
      <c r="DAE9" s="336"/>
      <c r="DAF9" s="336"/>
      <c r="DAG9" s="336"/>
      <c r="DAH9" s="336"/>
      <c r="DAI9" s="336"/>
      <c r="DAJ9" s="336"/>
      <c r="DAK9" s="336"/>
      <c r="DAL9" s="336"/>
      <c r="DAM9" s="336"/>
      <c r="DAN9" s="336"/>
      <c r="DAO9" s="336"/>
      <c r="DAP9" s="336"/>
      <c r="DAQ9" s="336"/>
      <c r="DAR9" s="336"/>
      <c r="DAS9" s="336"/>
      <c r="DAT9" s="336"/>
      <c r="DAU9" s="336"/>
      <c r="DAV9" s="336"/>
      <c r="DAW9" s="336"/>
      <c r="DAX9" s="336"/>
      <c r="DAY9" s="336"/>
      <c r="DAZ9" s="336"/>
      <c r="DBA9" s="336"/>
      <c r="DBB9" s="336"/>
      <c r="DBC9" s="336"/>
      <c r="DBD9" s="336"/>
      <c r="DBE9" s="336"/>
      <c r="DBF9" s="336"/>
      <c r="DBG9" s="336"/>
      <c r="DBH9" s="336"/>
      <c r="DBI9" s="336"/>
      <c r="DBJ9" s="336"/>
      <c r="DBK9" s="336"/>
      <c r="DBL9" s="336"/>
      <c r="DBM9" s="336"/>
      <c r="DBN9" s="336"/>
      <c r="DBO9" s="336"/>
      <c r="DBP9" s="336"/>
      <c r="DBQ9" s="336"/>
      <c r="DBR9" s="336"/>
      <c r="DBS9" s="336"/>
      <c r="DBT9" s="336"/>
      <c r="DBU9" s="336"/>
      <c r="DBV9" s="336"/>
      <c r="DBW9" s="336"/>
      <c r="DBX9" s="336"/>
      <c r="DBY9" s="336"/>
      <c r="DBZ9" s="336"/>
      <c r="DCA9" s="336"/>
      <c r="DCB9" s="336"/>
      <c r="DCC9" s="336"/>
      <c r="DCD9" s="336"/>
      <c r="DCE9" s="336"/>
      <c r="DCF9" s="336"/>
      <c r="DCG9" s="336"/>
      <c r="DCH9" s="336"/>
      <c r="DCI9" s="336"/>
      <c r="DCJ9" s="336"/>
      <c r="DCK9" s="336"/>
      <c r="DCL9" s="336"/>
      <c r="DCM9" s="336"/>
      <c r="DCN9" s="336"/>
      <c r="DCO9" s="336"/>
      <c r="DCP9" s="336"/>
      <c r="DCQ9" s="336"/>
      <c r="DCR9" s="336"/>
      <c r="DCS9" s="336"/>
      <c r="DCT9" s="336"/>
      <c r="DCU9" s="336"/>
      <c r="DCV9" s="336"/>
      <c r="DCW9" s="336"/>
      <c r="DCX9" s="336"/>
      <c r="DCY9" s="336"/>
      <c r="DCZ9" s="336"/>
      <c r="DDA9" s="336"/>
      <c r="DDB9" s="336"/>
      <c r="DDC9" s="336"/>
      <c r="DDD9" s="336"/>
      <c r="DDE9" s="336"/>
      <c r="DDF9" s="336"/>
      <c r="DDG9" s="336"/>
      <c r="DDH9" s="336"/>
      <c r="DDI9" s="336"/>
      <c r="DDJ9" s="336"/>
      <c r="DDK9" s="336"/>
      <c r="DDL9" s="336"/>
      <c r="DDM9" s="336"/>
      <c r="DDN9" s="336"/>
      <c r="DDO9" s="336"/>
      <c r="DDP9" s="336"/>
      <c r="DDQ9" s="336"/>
      <c r="DDR9" s="336"/>
      <c r="DDS9" s="336"/>
      <c r="DDT9" s="336"/>
      <c r="DDU9" s="336"/>
      <c r="DDV9" s="336"/>
      <c r="DDW9" s="336"/>
      <c r="DDX9" s="336"/>
      <c r="DDY9" s="336"/>
      <c r="DDZ9" s="336"/>
      <c r="DEA9" s="336"/>
      <c r="DEB9" s="336"/>
      <c r="DEC9" s="336"/>
      <c r="DED9" s="336"/>
      <c r="DEE9" s="336"/>
      <c r="DEF9" s="336"/>
      <c r="DEG9" s="336"/>
      <c r="DEH9" s="336"/>
      <c r="DEI9" s="336"/>
      <c r="DEJ9" s="336"/>
      <c r="DEK9" s="336"/>
      <c r="DEL9" s="336"/>
      <c r="DEM9" s="336"/>
      <c r="DEN9" s="336"/>
      <c r="DEO9" s="336"/>
      <c r="DEP9" s="336"/>
      <c r="DEQ9" s="336"/>
      <c r="DER9" s="336"/>
      <c r="DES9" s="336"/>
      <c r="DET9" s="336"/>
      <c r="DEU9" s="336"/>
      <c r="DEV9" s="336"/>
      <c r="DEW9" s="336"/>
      <c r="DEX9" s="336"/>
      <c r="DEY9" s="336"/>
      <c r="DEZ9" s="336"/>
      <c r="DFA9" s="336"/>
      <c r="DFB9" s="336"/>
      <c r="DFC9" s="336"/>
      <c r="DFD9" s="336"/>
      <c r="DFE9" s="336"/>
      <c r="DFF9" s="336"/>
      <c r="DFG9" s="336"/>
      <c r="DFH9" s="336"/>
      <c r="DFI9" s="336"/>
      <c r="DFJ9" s="336"/>
      <c r="DFK9" s="336"/>
      <c r="DFL9" s="336"/>
      <c r="DFM9" s="336"/>
      <c r="DFN9" s="336"/>
      <c r="DFO9" s="336"/>
      <c r="DFP9" s="336"/>
      <c r="DFQ9" s="336"/>
      <c r="DFR9" s="336"/>
      <c r="DFS9" s="336"/>
      <c r="DFT9" s="336"/>
      <c r="DFU9" s="336"/>
      <c r="DFV9" s="336"/>
      <c r="DFW9" s="336"/>
      <c r="DFX9" s="336"/>
      <c r="DFY9" s="336"/>
      <c r="DFZ9" s="336"/>
      <c r="DGA9" s="336"/>
      <c r="DGB9" s="336"/>
      <c r="DGC9" s="336"/>
      <c r="DGD9" s="336"/>
      <c r="DGE9" s="336"/>
      <c r="DGF9" s="336"/>
      <c r="DGG9" s="336"/>
      <c r="DGH9" s="336"/>
      <c r="DGI9" s="336"/>
      <c r="DGJ9" s="336"/>
      <c r="DGK9" s="336"/>
      <c r="DGL9" s="336"/>
      <c r="DGM9" s="336"/>
      <c r="DGN9" s="336"/>
      <c r="DGO9" s="336"/>
      <c r="DGP9" s="336"/>
      <c r="DGQ9" s="336"/>
      <c r="DGR9" s="336"/>
      <c r="DGS9" s="336"/>
      <c r="DGT9" s="336"/>
      <c r="DGU9" s="336"/>
      <c r="DGV9" s="336"/>
      <c r="DGW9" s="336"/>
      <c r="DGX9" s="336"/>
      <c r="DGY9" s="336"/>
      <c r="DGZ9" s="336"/>
      <c r="DHA9" s="336"/>
      <c r="DHB9" s="336"/>
      <c r="DHC9" s="336"/>
      <c r="DHD9" s="336"/>
      <c r="DHE9" s="336"/>
      <c r="DHF9" s="336"/>
      <c r="DHG9" s="336"/>
      <c r="DHH9" s="336"/>
      <c r="DHI9" s="336"/>
      <c r="DHJ9" s="336"/>
      <c r="DHK9" s="336"/>
      <c r="DHL9" s="336"/>
      <c r="DHM9" s="336"/>
      <c r="DHN9" s="336"/>
      <c r="DHO9" s="336"/>
      <c r="DHP9" s="336"/>
      <c r="DHQ9" s="336"/>
      <c r="DHR9" s="336"/>
      <c r="DHS9" s="336"/>
      <c r="DHT9" s="336"/>
      <c r="DHU9" s="336"/>
      <c r="DHV9" s="336"/>
      <c r="DHW9" s="336"/>
      <c r="DHX9" s="336"/>
      <c r="DHY9" s="336"/>
      <c r="DHZ9" s="336"/>
      <c r="DIA9" s="336"/>
      <c r="DIB9" s="336"/>
      <c r="DIC9" s="336"/>
      <c r="DID9" s="336"/>
      <c r="DIE9" s="336"/>
      <c r="DIF9" s="336"/>
      <c r="DIG9" s="336"/>
      <c r="DIH9" s="336"/>
      <c r="DII9" s="336"/>
      <c r="DIJ9" s="336"/>
      <c r="DIK9" s="336"/>
      <c r="DIL9" s="336"/>
      <c r="DIM9" s="336"/>
      <c r="DIN9" s="336"/>
      <c r="DIO9" s="336"/>
      <c r="DIP9" s="336"/>
      <c r="DIQ9" s="336"/>
      <c r="DIR9" s="336"/>
      <c r="DIS9" s="336"/>
      <c r="DIT9" s="336"/>
      <c r="DIU9" s="336"/>
      <c r="DIV9" s="336"/>
      <c r="DIW9" s="336"/>
      <c r="DIX9" s="336"/>
      <c r="DIY9" s="336"/>
      <c r="DIZ9" s="336"/>
      <c r="DJA9" s="336"/>
      <c r="DJB9" s="336"/>
      <c r="DJC9" s="336"/>
      <c r="DJD9" s="336"/>
      <c r="DJE9" s="336"/>
      <c r="DJF9" s="336"/>
      <c r="DJG9" s="336"/>
      <c r="DJH9" s="336"/>
      <c r="DJI9" s="336"/>
      <c r="DJJ9" s="336"/>
      <c r="DJK9" s="336"/>
      <c r="DJL9" s="336"/>
      <c r="DJM9" s="336"/>
      <c r="DJN9" s="336"/>
      <c r="DJO9" s="336"/>
      <c r="DJP9" s="336"/>
      <c r="DJQ9" s="336"/>
      <c r="DJR9" s="336"/>
      <c r="DJS9" s="336"/>
      <c r="DJT9" s="336"/>
      <c r="DJU9" s="336"/>
      <c r="DJV9" s="336"/>
      <c r="DJW9" s="336"/>
      <c r="DJX9" s="336"/>
      <c r="DJY9" s="336"/>
      <c r="DJZ9" s="336"/>
      <c r="DKA9" s="336"/>
      <c r="DKB9" s="336"/>
      <c r="DKC9" s="336"/>
      <c r="DKD9" s="336"/>
      <c r="DKE9" s="336"/>
      <c r="DKF9" s="336"/>
      <c r="DKG9" s="336"/>
      <c r="DKH9" s="336"/>
      <c r="DKI9" s="336"/>
      <c r="DKJ9" s="336"/>
      <c r="DKK9" s="336"/>
      <c r="DKL9" s="336"/>
      <c r="DKM9" s="336"/>
      <c r="DKN9" s="336"/>
      <c r="DKO9" s="336"/>
      <c r="DKP9" s="336"/>
      <c r="DKQ9" s="336"/>
      <c r="DKR9" s="336"/>
      <c r="DKS9" s="336"/>
      <c r="DKT9" s="336"/>
      <c r="DKU9" s="336"/>
      <c r="DKV9" s="336"/>
      <c r="DKW9" s="336"/>
      <c r="DKX9" s="336"/>
      <c r="DKY9" s="336"/>
      <c r="DKZ9" s="336"/>
      <c r="DLA9" s="336"/>
      <c r="DLB9" s="336"/>
      <c r="DLC9" s="336"/>
      <c r="DLD9" s="336"/>
      <c r="DLE9" s="336"/>
      <c r="DLF9" s="336"/>
      <c r="DLG9" s="336"/>
      <c r="DLH9" s="336"/>
      <c r="DLI9" s="336"/>
      <c r="DLJ9" s="336"/>
      <c r="DLK9" s="336"/>
      <c r="DLL9" s="336"/>
      <c r="DLM9" s="336"/>
      <c r="DLN9" s="336"/>
      <c r="DLO9" s="336"/>
      <c r="DLP9" s="336"/>
      <c r="DLQ9" s="336"/>
      <c r="DLR9" s="336"/>
      <c r="DLS9" s="336"/>
      <c r="DLT9" s="336"/>
      <c r="DLU9" s="336"/>
      <c r="DLV9" s="336"/>
      <c r="DLW9" s="336"/>
      <c r="DLX9" s="336"/>
      <c r="DLY9" s="336"/>
      <c r="DLZ9" s="336"/>
      <c r="DMA9" s="336"/>
      <c r="DMB9" s="336"/>
      <c r="DMC9" s="336"/>
      <c r="DMD9" s="336"/>
      <c r="DME9" s="336"/>
      <c r="DMF9" s="336"/>
      <c r="DMG9" s="336"/>
      <c r="DMH9" s="336"/>
      <c r="DMI9" s="336"/>
      <c r="DMJ9" s="336"/>
      <c r="DMK9" s="336"/>
      <c r="DML9" s="336"/>
      <c r="DMM9" s="336"/>
      <c r="DMN9" s="336"/>
      <c r="DMO9" s="336"/>
      <c r="DMP9" s="336"/>
      <c r="DMQ9" s="336"/>
      <c r="DMR9" s="336"/>
      <c r="DMS9" s="336"/>
      <c r="DMT9" s="336"/>
      <c r="DMU9" s="336"/>
      <c r="DMV9" s="336"/>
      <c r="DMW9" s="336"/>
      <c r="DMX9" s="336"/>
      <c r="DMY9" s="336"/>
      <c r="DMZ9" s="336"/>
      <c r="DNA9" s="336"/>
      <c r="DNB9" s="336"/>
      <c r="DNC9" s="336"/>
      <c r="DND9" s="336"/>
      <c r="DNE9" s="336"/>
      <c r="DNF9" s="336"/>
      <c r="DNG9" s="336"/>
      <c r="DNH9" s="336"/>
      <c r="DNI9" s="336"/>
      <c r="DNJ9" s="336"/>
      <c r="DNK9" s="336"/>
      <c r="DNL9" s="336"/>
      <c r="DNM9" s="336"/>
      <c r="DNN9" s="336"/>
      <c r="DNO9" s="336"/>
      <c r="DNP9" s="336"/>
      <c r="DNQ9" s="336"/>
      <c r="DNR9" s="336"/>
      <c r="DNS9" s="336"/>
      <c r="DNT9" s="336"/>
      <c r="DNU9" s="336"/>
      <c r="DNV9" s="336"/>
      <c r="DNW9" s="336"/>
      <c r="DNX9" s="336"/>
      <c r="DNY9" s="336"/>
      <c r="DNZ9" s="336"/>
      <c r="DOA9" s="336"/>
      <c r="DOB9" s="336"/>
      <c r="DOC9" s="336"/>
      <c r="DOD9" s="336"/>
      <c r="DOE9" s="336"/>
      <c r="DOF9" s="336"/>
      <c r="DOG9" s="336"/>
      <c r="DOH9" s="336"/>
      <c r="DOI9" s="336"/>
      <c r="DOJ9" s="336"/>
      <c r="DOK9" s="336"/>
      <c r="DOL9" s="336"/>
      <c r="DOM9" s="336"/>
      <c r="DON9" s="336"/>
      <c r="DOO9" s="336"/>
      <c r="DOP9" s="336"/>
      <c r="DOQ9" s="336"/>
      <c r="DOR9" s="336"/>
      <c r="DOS9" s="336"/>
      <c r="DOT9" s="336"/>
      <c r="DOU9" s="336"/>
      <c r="DOV9" s="336"/>
      <c r="DOW9" s="336"/>
      <c r="DOX9" s="336"/>
      <c r="DOY9" s="336"/>
      <c r="DOZ9" s="336"/>
      <c r="DPA9" s="336"/>
      <c r="DPB9" s="336"/>
      <c r="DPC9" s="336"/>
      <c r="DPD9" s="336"/>
      <c r="DPE9" s="336"/>
      <c r="DPF9" s="336"/>
      <c r="DPG9" s="336"/>
      <c r="DPH9" s="336"/>
      <c r="DPI9" s="336"/>
      <c r="DPJ9" s="336"/>
      <c r="DPK9" s="336"/>
      <c r="DPL9" s="336"/>
      <c r="DPM9" s="336"/>
      <c r="DPN9" s="336"/>
      <c r="DPO9" s="336"/>
      <c r="DPP9" s="336"/>
      <c r="DPQ9" s="336"/>
      <c r="DPR9" s="336"/>
      <c r="DPS9" s="336"/>
      <c r="DPT9" s="336"/>
      <c r="DPU9" s="336"/>
      <c r="DPV9" s="336"/>
      <c r="DPW9" s="336"/>
      <c r="DPX9" s="336"/>
      <c r="DPY9" s="336"/>
      <c r="DPZ9" s="336"/>
      <c r="DQA9" s="336"/>
      <c r="DQB9" s="336"/>
      <c r="DQC9" s="336"/>
      <c r="DQD9" s="336"/>
      <c r="DQE9" s="336"/>
      <c r="DQF9" s="336"/>
      <c r="DQG9" s="336"/>
      <c r="DQH9" s="336"/>
      <c r="DQI9" s="336"/>
      <c r="DQJ9" s="336"/>
      <c r="DQK9" s="336"/>
      <c r="DQL9" s="336"/>
      <c r="DQM9" s="336"/>
      <c r="DQN9" s="336"/>
      <c r="DQO9" s="336"/>
      <c r="DQP9" s="336"/>
      <c r="DQQ9" s="336"/>
      <c r="DQR9" s="336"/>
      <c r="DQS9" s="336"/>
      <c r="DQT9" s="336"/>
      <c r="DQU9" s="336"/>
      <c r="DQV9" s="336"/>
      <c r="DQW9" s="336"/>
      <c r="DQX9" s="336"/>
      <c r="DQY9" s="336"/>
      <c r="DQZ9" s="336"/>
      <c r="DRA9" s="336"/>
      <c r="DRB9" s="336"/>
      <c r="DRC9" s="336"/>
      <c r="DRD9" s="336"/>
      <c r="DRE9" s="336"/>
      <c r="DRF9" s="336"/>
      <c r="DRG9" s="336"/>
      <c r="DRH9" s="336"/>
      <c r="DRI9" s="336"/>
      <c r="DRJ9" s="336"/>
      <c r="DRK9" s="336"/>
      <c r="DRL9" s="336"/>
      <c r="DRM9" s="336"/>
      <c r="DRN9" s="336"/>
      <c r="DRO9" s="336"/>
      <c r="DRP9" s="336"/>
      <c r="DRQ9" s="336"/>
      <c r="DRR9" s="336"/>
      <c r="DRS9" s="336"/>
      <c r="DRT9" s="336"/>
      <c r="DRU9" s="336"/>
      <c r="DRV9" s="336"/>
      <c r="DRW9" s="336"/>
      <c r="DRX9" s="336"/>
      <c r="DRY9" s="336"/>
      <c r="DRZ9" s="336"/>
      <c r="DSA9" s="336"/>
      <c r="DSB9" s="336"/>
      <c r="DSC9" s="336"/>
      <c r="DSD9" s="336"/>
      <c r="DSE9" s="336"/>
      <c r="DSF9" s="336"/>
      <c r="DSG9" s="336"/>
      <c r="DSH9" s="336"/>
      <c r="DSI9" s="336"/>
      <c r="DSJ9" s="336"/>
      <c r="DSK9" s="336"/>
      <c r="DSL9" s="336"/>
      <c r="DSM9" s="336"/>
      <c r="DSN9" s="336"/>
      <c r="DSO9" s="336"/>
      <c r="DSP9" s="336"/>
      <c r="DSQ9" s="336"/>
      <c r="DSR9" s="336"/>
      <c r="DSS9" s="336"/>
      <c r="DST9" s="336"/>
      <c r="DSU9" s="336"/>
      <c r="DSV9" s="336"/>
      <c r="DSW9" s="336"/>
      <c r="DSX9" s="336"/>
      <c r="DSY9" s="336"/>
      <c r="DSZ9" s="336"/>
      <c r="DTA9" s="336"/>
      <c r="DTB9" s="336"/>
      <c r="DTC9" s="336"/>
      <c r="DTD9" s="336"/>
      <c r="DTE9" s="336"/>
      <c r="DTF9" s="336"/>
      <c r="DTG9" s="336"/>
      <c r="DTH9" s="336"/>
      <c r="DTI9" s="336"/>
      <c r="DTJ9" s="336"/>
      <c r="DTK9" s="336"/>
      <c r="DTL9" s="336"/>
      <c r="DTM9" s="336"/>
      <c r="DTN9" s="336"/>
      <c r="DTO9" s="336"/>
      <c r="DTP9" s="336"/>
      <c r="DTQ9" s="336"/>
      <c r="DTR9" s="336"/>
      <c r="DTS9" s="336"/>
      <c r="DTT9" s="336"/>
      <c r="DTU9" s="336"/>
      <c r="DTV9" s="336"/>
      <c r="DTW9" s="336"/>
      <c r="DTX9" s="336"/>
      <c r="DTY9" s="336"/>
      <c r="DTZ9" s="336"/>
      <c r="DUA9" s="336"/>
      <c r="DUB9" s="336"/>
      <c r="DUC9" s="336"/>
      <c r="DUD9" s="336"/>
      <c r="DUE9" s="336"/>
      <c r="DUF9" s="336"/>
      <c r="DUG9" s="336"/>
      <c r="DUH9" s="336"/>
      <c r="DUI9" s="336"/>
      <c r="DUJ9" s="336"/>
      <c r="DUK9" s="336"/>
      <c r="DUL9" s="336"/>
      <c r="DUM9" s="336"/>
      <c r="DUN9" s="336"/>
      <c r="DUO9" s="336"/>
      <c r="DUP9" s="336"/>
      <c r="DUQ9" s="336"/>
      <c r="DUR9" s="336"/>
      <c r="DUS9" s="336"/>
      <c r="DUT9" s="336"/>
      <c r="DUU9" s="336"/>
      <c r="DUV9" s="336"/>
      <c r="DUW9" s="336"/>
      <c r="DUX9" s="336"/>
      <c r="DUY9" s="336"/>
      <c r="DUZ9" s="336"/>
      <c r="DVA9" s="336"/>
      <c r="DVB9" s="336"/>
      <c r="DVC9" s="336"/>
      <c r="DVD9" s="336"/>
      <c r="DVE9" s="336"/>
      <c r="DVF9" s="336"/>
      <c r="DVG9" s="336"/>
      <c r="DVH9" s="336"/>
      <c r="DVI9" s="336"/>
      <c r="DVJ9" s="336"/>
      <c r="DVK9" s="336"/>
      <c r="DVL9" s="336"/>
      <c r="DVM9" s="336"/>
      <c r="DVN9" s="336"/>
      <c r="DVO9" s="336"/>
      <c r="DVP9" s="336"/>
      <c r="DVQ9" s="336"/>
      <c r="DVR9" s="336"/>
      <c r="DVS9" s="336"/>
      <c r="DVT9" s="336"/>
      <c r="DVU9" s="336"/>
      <c r="DVV9" s="336"/>
      <c r="DVW9" s="336"/>
      <c r="DVX9" s="336"/>
      <c r="DVY9" s="336"/>
      <c r="DVZ9" s="336"/>
      <c r="DWA9" s="336"/>
      <c r="DWB9" s="336"/>
      <c r="DWC9" s="336"/>
      <c r="DWD9" s="336"/>
      <c r="DWE9" s="336"/>
      <c r="DWF9" s="336"/>
      <c r="DWG9" s="336"/>
      <c r="DWH9" s="336"/>
      <c r="DWI9" s="336"/>
      <c r="DWJ9" s="336"/>
      <c r="DWK9" s="336"/>
      <c r="DWL9" s="336"/>
      <c r="DWM9" s="336"/>
      <c r="DWN9" s="336"/>
      <c r="DWO9" s="336"/>
      <c r="DWP9" s="336"/>
      <c r="DWQ9" s="336"/>
      <c r="DWR9" s="336"/>
      <c r="DWS9" s="336"/>
      <c r="DWT9" s="336"/>
      <c r="DWU9" s="336"/>
      <c r="DWV9" s="336"/>
      <c r="DWW9" s="336"/>
      <c r="DWX9" s="336"/>
      <c r="DWY9" s="336"/>
      <c r="DWZ9" s="336"/>
      <c r="DXA9" s="336"/>
      <c r="DXB9" s="336"/>
      <c r="DXC9" s="336"/>
      <c r="DXD9" s="336"/>
      <c r="DXE9" s="336"/>
      <c r="DXF9" s="336"/>
      <c r="DXG9" s="336"/>
      <c r="DXH9" s="336"/>
      <c r="DXI9" s="336"/>
      <c r="DXJ9" s="336"/>
      <c r="DXK9" s="336"/>
      <c r="DXL9" s="336"/>
      <c r="DXM9" s="336"/>
      <c r="DXN9" s="336"/>
      <c r="DXO9" s="336"/>
      <c r="DXP9" s="336"/>
      <c r="DXQ9" s="336"/>
      <c r="DXR9" s="336"/>
      <c r="DXS9" s="336"/>
      <c r="DXT9" s="336"/>
      <c r="DXU9" s="336"/>
      <c r="DXV9" s="336"/>
      <c r="DXW9" s="336"/>
      <c r="DXX9" s="336"/>
      <c r="DXY9" s="336"/>
      <c r="DXZ9" s="336"/>
      <c r="DYA9" s="336"/>
      <c r="DYB9" s="336"/>
      <c r="DYC9" s="336"/>
      <c r="DYD9" s="336"/>
      <c r="DYE9" s="336"/>
      <c r="DYF9" s="336"/>
      <c r="DYG9" s="336"/>
      <c r="DYH9" s="336"/>
      <c r="DYI9" s="336"/>
      <c r="DYJ9" s="336"/>
      <c r="DYK9" s="336"/>
      <c r="DYL9" s="336"/>
      <c r="DYM9" s="336"/>
      <c r="DYN9" s="336"/>
      <c r="DYO9" s="336"/>
      <c r="DYP9" s="336"/>
      <c r="DYQ9" s="336"/>
      <c r="DYR9" s="336"/>
      <c r="DYS9" s="336"/>
      <c r="DYT9" s="336"/>
      <c r="DYU9" s="336"/>
      <c r="DYV9" s="336"/>
      <c r="DYW9" s="336"/>
      <c r="DYX9" s="336"/>
      <c r="DYY9" s="336"/>
      <c r="DYZ9" s="336"/>
      <c r="DZA9" s="336"/>
      <c r="DZB9" s="336"/>
      <c r="DZC9" s="336"/>
      <c r="DZD9" s="336"/>
      <c r="DZE9" s="336"/>
      <c r="DZF9" s="336"/>
      <c r="DZG9" s="336"/>
      <c r="DZH9" s="336"/>
      <c r="DZI9" s="336"/>
      <c r="DZJ9" s="336"/>
      <c r="DZK9" s="336"/>
      <c r="DZL9" s="336"/>
      <c r="DZM9" s="336"/>
      <c r="DZN9" s="336"/>
      <c r="DZO9" s="336"/>
      <c r="DZP9" s="336"/>
      <c r="DZQ9" s="336"/>
      <c r="DZR9" s="336"/>
      <c r="DZS9" s="336"/>
      <c r="DZT9" s="336"/>
      <c r="DZU9" s="336"/>
      <c r="DZV9" s="336"/>
      <c r="DZW9" s="336"/>
      <c r="DZX9" s="336"/>
      <c r="DZY9" s="336"/>
      <c r="DZZ9" s="336"/>
      <c r="EAA9" s="336"/>
      <c r="EAB9" s="336"/>
      <c r="EAC9" s="336"/>
      <c r="EAD9" s="336"/>
      <c r="EAE9" s="336"/>
      <c r="EAF9" s="336"/>
      <c r="EAG9" s="336"/>
      <c r="EAH9" s="336"/>
      <c r="EAI9" s="336"/>
      <c r="EAJ9" s="336"/>
      <c r="EAK9" s="336"/>
      <c r="EAL9" s="336"/>
      <c r="EAM9" s="336"/>
      <c r="EAN9" s="336"/>
      <c r="EAO9" s="336"/>
      <c r="EAP9" s="336"/>
      <c r="EAQ9" s="336"/>
      <c r="EAR9" s="336"/>
      <c r="EAS9" s="336"/>
      <c r="EAT9" s="336"/>
      <c r="EAU9" s="336"/>
      <c r="EAV9" s="336"/>
      <c r="EAW9" s="336"/>
      <c r="EAX9" s="336"/>
      <c r="EAY9" s="336"/>
      <c r="EAZ9" s="336"/>
      <c r="EBA9" s="336"/>
      <c r="EBB9" s="336"/>
      <c r="EBC9" s="336"/>
      <c r="EBD9" s="336"/>
      <c r="EBE9" s="336"/>
      <c r="EBF9" s="336"/>
      <c r="EBG9" s="336"/>
      <c r="EBH9" s="336"/>
      <c r="EBI9" s="336"/>
      <c r="EBJ9" s="336"/>
      <c r="EBK9" s="336"/>
      <c r="EBL9" s="336"/>
      <c r="EBM9" s="336"/>
      <c r="EBN9" s="336"/>
      <c r="EBO9" s="336"/>
      <c r="EBP9" s="336"/>
      <c r="EBQ9" s="336"/>
      <c r="EBR9" s="336"/>
      <c r="EBS9" s="336"/>
      <c r="EBT9" s="336"/>
      <c r="EBU9" s="336"/>
      <c r="EBV9" s="336"/>
      <c r="EBW9" s="336"/>
      <c r="EBX9" s="336"/>
      <c r="EBY9" s="336"/>
      <c r="EBZ9" s="336"/>
      <c r="ECA9" s="336"/>
      <c r="ECB9" s="336"/>
      <c r="ECC9" s="336"/>
      <c r="ECD9" s="336"/>
      <c r="ECE9" s="336"/>
      <c r="ECF9" s="336"/>
      <c r="ECG9" s="336"/>
      <c r="ECH9" s="336"/>
      <c r="ECI9" s="336"/>
      <c r="ECJ9" s="336"/>
      <c r="ECK9" s="336"/>
      <c r="ECL9" s="336"/>
      <c r="ECM9" s="336"/>
      <c r="ECN9" s="336"/>
      <c r="ECO9" s="336"/>
      <c r="ECP9" s="336"/>
      <c r="ECQ9" s="336"/>
      <c r="ECR9" s="336"/>
      <c r="ECS9" s="336"/>
      <c r="ECT9" s="336"/>
      <c r="ECU9" s="336"/>
      <c r="ECV9" s="336"/>
      <c r="ECW9" s="336"/>
      <c r="ECX9" s="336"/>
      <c r="ECY9" s="336"/>
      <c r="ECZ9" s="336"/>
      <c r="EDA9" s="336"/>
      <c r="EDB9" s="336"/>
      <c r="EDC9" s="336"/>
      <c r="EDD9" s="336"/>
      <c r="EDE9" s="336"/>
      <c r="EDF9" s="336"/>
      <c r="EDG9" s="336"/>
      <c r="EDH9" s="336"/>
      <c r="EDI9" s="336"/>
      <c r="EDJ9" s="336"/>
      <c r="EDK9" s="336"/>
      <c r="EDL9" s="336"/>
      <c r="EDM9" s="336"/>
      <c r="EDN9" s="336"/>
      <c r="EDO9" s="336"/>
      <c r="EDP9" s="336"/>
      <c r="EDQ9" s="336"/>
      <c r="EDR9" s="336"/>
      <c r="EDS9" s="336"/>
      <c r="EDT9" s="336"/>
      <c r="EDU9" s="336"/>
      <c r="EDV9" s="336"/>
      <c r="EDW9" s="336"/>
      <c r="EDX9" s="336"/>
      <c r="EDY9" s="336"/>
      <c r="EDZ9" s="336"/>
      <c r="EEA9" s="336"/>
      <c r="EEB9" s="336"/>
      <c r="EEC9" s="336"/>
      <c r="EED9" s="336"/>
      <c r="EEE9" s="336"/>
      <c r="EEF9" s="336"/>
      <c r="EEG9" s="336"/>
      <c r="EEH9" s="336"/>
      <c r="EEI9" s="336"/>
      <c r="EEJ9" s="336"/>
      <c r="EEK9" s="336"/>
      <c r="EEL9" s="336"/>
      <c r="EEM9" s="336"/>
      <c r="EEN9" s="336"/>
      <c r="EEO9" s="336"/>
      <c r="EEP9" s="336"/>
      <c r="EEQ9" s="336"/>
      <c r="EER9" s="336"/>
      <c r="EES9" s="336"/>
      <c r="EET9" s="336"/>
      <c r="EEU9" s="336"/>
      <c r="EEV9" s="336"/>
      <c r="EEW9" s="336"/>
      <c r="EEX9" s="336"/>
      <c r="EEY9" s="336"/>
      <c r="EEZ9" s="336"/>
      <c r="EFA9" s="336"/>
      <c r="EFB9" s="336"/>
      <c r="EFC9" s="336"/>
      <c r="EFD9" s="336"/>
      <c r="EFE9" s="336"/>
      <c r="EFF9" s="336"/>
      <c r="EFG9" s="336"/>
      <c r="EFH9" s="336"/>
      <c r="EFI9" s="336"/>
      <c r="EFJ9" s="336"/>
      <c r="EFK9" s="336"/>
      <c r="EFL9" s="336"/>
      <c r="EFM9" s="336"/>
      <c r="EFN9" s="336"/>
      <c r="EFO9" s="336"/>
      <c r="EFP9" s="336"/>
      <c r="EFQ9" s="336"/>
      <c r="EFR9" s="336"/>
      <c r="EFS9" s="336"/>
      <c r="EFT9" s="336"/>
      <c r="EFU9" s="336"/>
      <c r="EFV9" s="336"/>
      <c r="EFW9" s="336"/>
      <c r="EFX9" s="336"/>
      <c r="EFY9" s="336"/>
      <c r="EFZ9" s="336"/>
      <c r="EGA9" s="336"/>
      <c r="EGB9" s="336"/>
      <c r="EGC9" s="336"/>
      <c r="EGD9" s="336"/>
      <c r="EGE9" s="336"/>
      <c r="EGF9" s="336"/>
      <c r="EGG9" s="336"/>
      <c r="EGH9" s="336"/>
      <c r="EGI9" s="336"/>
      <c r="EGJ9" s="336"/>
      <c r="EGK9" s="336"/>
      <c r="EGL9" s="336"/>
      <c r="EGM9" s="336"/>
      <c r="EGN9" s="336"/>
      <c r="EGO9" s="336"/>
      <c r="EGP9" s="336"/>
      <c r="EGQ9" s="336"/>
      <c r="EGR9" s="336"/>
      <c r="EGS9" s="336"/>
      <c r="EGT9" s="336"/>
      <c r="EGU9" s="336"/>
      <c r="EGV9" s="336"/>
      <c r="EGW9" s="336"/>
      <c r="EGX9" s="336"/>
      <c r="EGY9" s="336"/>
      <c r="EGZ9" s="336"/>
      <c r="EHA9" s="336"/>
      <c r="EHB9" s="336"/>
      <c r="EHC9" s="336"/>
      <c r="EHD9" s="336"/>
      <c r="EHE9" s="336"/>
      <c r="EHF9" s="336"/>
      <c r="EHG9" s="336"/>
      <c r="EHH9" s="336"/>
      <c r="EHI9" s="336"/>
      <c r="EHJ9" s="336"/>
      <c r="EHK9" s="336"/>
      <c r="EHL9" s="336"/>
      <c r="EHM9" s="336"/>
      <c r="EHN9" s="336"/>
      <c r="EHO9" s="336"/>
      <c r="EHP9" s="336"/>
      <c r="EHQ9" s="336"/>
      <c r="EHR9" s="336"/>
      <c r="EHS9" s="336"/>
      <c r="EHT9" s="336"/>
      <c r="EHU9" s="336"/>
      <c r="EHV9" s="336"/>
      <c r="EHW9" s="336"/>
      <c r="EHX9" s="336"/>
      <c r="EHY9" s="336"/>
      <c r="EHZ9" s="336"/>
      <c r="EIA9" s="336"/>
      <c r="EIB9" s="336"/>
      <c r="EIC9" s="336"/>
      <c r="EID9" s="336"/>
      <c r="EIE9" s="336"/>
      <c r="EIF9" s="336"/>
      <c r="EIG9" s="336"/>
      <c r="EIH9" s="336"/>
      <c r="EII9" s="336"/>
      <c r="EIJ9" s="336"/>
      <c r="EIK9" s="336"/>
      <c r="EIL9" s="336"/>
      <c r="EIM9" s="336"/>
      <c r="EIN9" s="336"/>
      <c r="EIO9" s="336"/>
      <c r="EIP9" s="336"/>
      <c r="EIQ9" s="336"/>
      <c r="EIR9" s="336"/>
      <c r="EIS9" s="336"/>
      <c r="EIT9" s="336"/>
      <c r="EIU9" s="336"/>
      <c r="EIV9" s="336"/>
      <c r="EIW9" s="336"/>
      <c r="EIX9" s="336"/>
      <c r="EIY9" s="336"/>
      <c r="EIZ9" s="336"/>
      <c r="EJA9" s="336"/>
      <c r="EJB9" s="336"/>
      <c r="EJC9" s="336"/>
      <c r="EJD9" s="336"/>
      <c r="EJE9" s="336"/>
      <c r="EJF9" s="336"/>
      <c r="EJG9" s="336"/>
      <c r="EJH9" s="336"/>
      <c r="EJI9" s="336"/>
      <c r="EJJ9" s="336"/>
      <c r="EJK9" s="336"/>
      <c r="EJL9" s="336"/>
      <c r="EJM9" s="336"/>
      <c r="EJN9" s="336"/>
      <c r="EJO9" s="336"/>
      <c r="EJP9" s="336"/>
      <c r="EJQ9" s="336"/>
      <c r="EJR9" s="336"/>
      <c r="EJS9" s="336"/>
      <c r="EJT9" s="336"/>
      <c r="EJU9" s="336"/>
      <c r="EJV9" s="336"/>
      <c r="EJW9" s="336"/>
      <c r="EJX9" s="336"/>
      <c r="EJY9" s="336"/>
      <c r="EJZ9" s="336"/>
      <c r="EKA9" s="336"/>
      <c r="EKB9" s="336"/>
      <c r="EKC9" s="336"/>
      <c r="EKD9" s="336"/>
      <c r="EKE9" s="336"/>
      <c r="EKF9" s="336"/>
      <c r="EKG9" s="336"/>
      <c r="EKH9" s="336"/>
      <c r="EKI9" s="336"/>
      <c r="EKJ9" s="336"/>
      <c r="EKK9" s="336"/>
      <c r="EKL9" s="336"/>
      <c r="EKM9" s="336"/>
      <c r="EKN9" s="336"/>
      <c r="EKO9" s="336"/>
      <c r="EKP9" s="336"/>
      <c r="EKQ9" s="336"/>
      <c r="EKR9" s="336"/>
      <c r="EKS9" s="336"/>
      <c r="EKT9" s="336"/>
      <c r="EKU9" s="336"/>
      <c r="EKV9" s="336"/>
      <c r="EKW9" s="336"/>
      <c r="EKX9" s="336"/>
      <c r="EKY9" s="336"/>
      <c r="EKZ9" s="336"/>
      <c r="ELA9" s="336"/>
      <c r="ELB9" s="336"/>
      <c r="ELC9" s="336"/>
      <c r="ELD9" s="336"/>
      <c r="ELE9" s="336"/>
      <c r="ELF9" s="336"/>
      <c r="ELG9" s="336"/>
      <c r="ELH9" s="336"/>
      <c r="ELI9" s="336"/>
      <c r="ELJ9" s="336"/>
      <c r="ELK9" s="336"/>
      <c r="ELL9" s="336"/>
      <c r="ELM9" s="336"/>
      <c r="ELN9" s="336"/>
      <c r="ELO9" s="336"/>
      <c r="ELP9" s="336"/>
      <c r="ELQ9" s="336"/>
      <c r="ELR9" s="336"/>
      <c r="ELS9" s="336"/>
      <c r="ELT9" s="336"/>
      <c r="ELU9" s="336"/>
      <c r="ELV9" s="336"/>
      <c r="ELW9" s="336"/>
      <c r="ELX9" s="336"/>
      <c r="ELY9" s="336"/>
      <c r="ELZ9" s="336"/>
      <c r="EMA9" s="336"/>
      <c r="EMB9" s="336"/>
      <c r="EMC9" s="336"/>
      <c r="EMD9" s="336"/>
      <c r="EME9" s="336"/>
      <c r="EMF9" s="336"/>
      <c r="EMG9" s="336"/>
      <c r="EMH9" s="336"/>
      <c r="EMI9" s="336"/>
      <c r="EMJ9" s="336"/>
      <c r="EMK9" s="336"/>
      <c r="EML9" s="336"/>
      <c r="EMM9" s="336"/>
      <c r="EMN9" s="336"/>
      <c r="EMO9" s="336"/>
      <c r="EMP9" s="336"/>
      <c r="EMQ9" s="336"/>
      <c r="EMR9" s="336"/>
      <c r="EMS9" s="336"/>
      <c r="EMT9" s="336"/>
      <c r="EMU9" s="336"/>
      <c r="EMV9" s="336"/>
      <c r="EMW9" s="336"/>
      <c r="EMX9" s="336"/>
      <c r="EMY9" s="336"/>
      <c r="EMZ9" s="336"/>
      <c r="ENA9" s="336"/>
      <c r="ENB9" s="336"/>
      <c r="ENC9" s="336"/>
      <c r="END9" s="336"/>
      <c r="ENE9" s="336"/>
      <c r="ENF9" s="336"/>
      <c r="ENG9" s="336"/>
      <c r="ENH9" s="336"/>
      <c r="ENI9" s="336"/>
      <c r="ENJ9" s="336"/>
      <c r="ENK9" s="336"/>
      <c r="ENL9" s="336"/>
      <c r="ENM9" s="336"/>
      <c r="ENN9" s="336"/>
      <c r="ENO9" s="336"/>
      <c r="ENP9" s="336"/>
      <c r="ENQ9" s="336"/>
      <c r="ENR9" s="336"/>
      <c r="ENS9" s="336"/>
      <c r="ENT9" s="336"/>
      <c r="ENU9" s="336"/>
      <c r="ENV9" s="336"/>
      <c r="ENW9" s="336"/>
      <c r="ENX9" s="336"/>
      <c r="ENY9" s="336"/>
      <c r="ENZ9" s="336"/>
      <c r="EOA9" s="336"/>
      <c r="EOB9" s="336"/>
      <c r="EOC9" s="336"/>
      <c r="EOD9" s="336"/>
      <c r="EOE9" s="336"/>
      <c r="EOF9" s="336"/>
      <c r="EOG9" s="336"/>
      <c r="EOH9" s="336"/>
      <c r="EOI9" s="336"/>
      <c r="EOJ9" s="336"/>
      <c r="EOK9" s="336"/>
      <c r="EOL9" s="336"/>
      <c r="EOM9" s="336"/>
      <c r="EON9" s="336"/>
      <c r="EOO9" s="336"/>
      <c r="EOP9" s="336"/>
      <c r="EOQ9" s="336"/>
      <c r="EOR9" s="336"/>
      <c r="EOS9" s="336"/>
      <c r="EOT9" s="336"/>
      <c r="EOU9" s="336"/>
      <c r="EOV9" s="336"/>
      <c r="EOW9" s="336"/>
      <c r="EOX9" s="336"/>
      <c r="EOY9" s="336"/>
      <c r="EOZ9" s="336"/>
      <c r="EPA9" s="336"/>
      <c r="EPB9" s="336"/>
      <c r="EPC9" s="336"/>
      <c r="EPD9" s="336"/>
      <c r="EPE9" s="336"/>
      <c r="EPF9" s="336"/>
      <c r="EPG9" s="336"/>
      <c r="EPH9" s="336"/>
      <c r="EPI9" s="336"/>
      <c r="EPJ9" s="336"/>
      <c r="EPK9" s="336"/>
      <c r="EPL9" s="336"/>
      <c r="EPM9" s="336"/>
      <c r="EPN9" s="336"/>
      <c r="EPO9" s="336"/>
      <c r="EPP9" s="336"/>
      <c r="EPQ9" s="336"/>
      <c r="EPR9" s="336"/>
      <c r="EPS9" s="336"/>
      <c r="EPT9" s="336"/>
      <c r="EPU9" s="336"/>
      <c r="EPV9" s="336"/>
      <c r="EPW9" s="336"/>
      <c r="EPX9" s="336"/>
      <c r="EPY9" s="336"/>
      <c r="EPZ9" s="336"/>
      <c r="EQA9" s="336"/>
      <c r="EQB9" s="336"/>
      <c r="EQC9" s="336"/>
      <c r="EQD9" s="336"/>
      <c r="EQE9" s="336"/>
      <c r="EQF9" s="336"/>
      <c r="EQG9" s="336"/>
      <c r="EQH9" s="336"/>
      <c r="EQI9" s="336"/>
      <c r="EQJ9" s="336"/>
      <c r="EQK9" s="336"/>
      <c r="EQL9" s="336"/>
      <c r="EQM9" s="336"/>
      <c r="EQN9" s="336"/>
      <c r="EQO9" s="336"/>
      <c r="EQP9" s="336"/>
      <c r="EQQ9" s="336"/>
      <c r="EQR9" s="336"/>
      <c r="EQS9" s="336"/>
      <c r="EQT9" s="336"/>
      <c r="EQU9" s="336"/>
      <c r="EQV9" s="336"/>
      <c r="EQW9" s="336"/>
      <c r="EQX9" s="336"/>
      <c r="EQY9" s="336"/>
      <c r="EQZ9" s="336"/>
      <c r="ERA9" s="336"/>
      <c r="ERB9" s="336"/>
      <c r="ERC9" s="336"/>
      <c r="ERD9" s="336"/>
      <c r="ERE9" s="336"/>
      <c r="ERF9" s="336"/>
      <c r="ERG9" s="336"/>
      <c r="ERH9" s="336"/>
      <c r="ERI9" s="336"/>
      <c r="ERJ9" s="336"/>
      <c r="ERK9" s="336"/>
      <c r="ERL9" s="336"/>
      <c r="ERM9" s="336"/>
      <c r="ERN9" s="336"/>
      <c r="ERO9" s="336"/>
      <c r="ERP9" s="336"/>
      <c r="ERQ9" s="336"/>
      <c r="ERR9" s="336"/>
      <c r="ERS9" s="336"/>
      <c r="ERT9" s="336"/>
      <c r="ERU9" s="336"/>
      <c r="ERV9" s="336"/>
      <c r="ERW9" s="336"/>
      <c r="ERX9" s="336"/>
      <c r="ERY9" s="336"/>
      <c r="ERZ9" s="336"/>
      <c r="ESA9" s="336"/>
      <c r="ESB9" s="336"/>
      <c r="ESC9" s="336"/>
      <c r="ESD9" s="336"/>
      <c r="ESE9" s="336"/>
      <c r="ESF9" s="336"/>
      <c r="ESG9" s="336"/>
      <c r="ESH9" s="336"/>
      <c r="ESI9" s="336"/>
      <c r="ESJ9" s="336"/>
      <c r="ESK9" s="336"/>
      <c r="ESL9" s="336"/>
      <c r="ESM9" s="336"/>
      <c r="ESN9" s="336"/>
      <c r="ESO9" s="336"/>
      <c r="ESP9" s="336"/>
      <c r="ESQ9" s="336"/>
      <c r="ESR9" s="336"/>
      <c r="ESS9" s="336"/>
      <c r="EST9" s="336"/>
      <c r="ESU9" s="336"/>
      <c r="ESV9" s="336"/>
      <c r="ESW9" s="336"/>
      <c r="ESX9" s="336"/>
      <c r="ESY9" s="336"/>
      <c r="ESZ9" s="336"/>
      <c r="ETA9" s="336"/>
      <c r="ETB9" s="336"/>
      <c r="ETC9" s="336"/>
      <c r="ETD9" s="336"/>
      <c r="ETE9" s="336"/>
      <c r="ETF9" s="336"/>
      <c r="ETG9" s="336"/>
      <c r="ETH9" s="336"/>
      <c r="ETI9" s="336"/>
      <c r="ETJ9" s="336"/>
      <c r="ETK9" s="336"/>
      <c r="ETL9" s="336"/>
      <c r="ETM9" s="336"/>
      <c r="ETN9" s="336"/>
      <c r="ETO9" s="336"/>
      <c r="ETP9" s="336"/>
      <c r="ETQ9" s="336"/>
      <c r="ETR9" s="336"/>
      <c r="ETS9" s="336"/>
      <c r="ETT9" s="336"/>
      <c r="ETU9" s="336"/>
      <c r="ETV9" s="336"/>
      <c r="ETW9" s="336"/>
      <c r="ETX9" s="336"/>
      <c r="ETY9" s="336"/>
      <c r="ETZ9" s="336"/>
      <c r="EUA9" s="336"/>
      <c r="EUB9" s="336"/>
      <c r="EUC9" s="336"/>
      <c r="EUD9" s="336"/>
      <c r="EUE9" s="336"/>
      <c r="EUF9" s="336"/>
      <c r="EUG9" s="336"/>
      <c r="EUH9" s="336"/>
      <c r="EUI9" s="336"/>
      <c r="EUJ9" s="336"/>
      <c r="EUK9" s="336"/>
      <c r="EUL9" s="336"/>
      <c r="EUM9" s="336"/>
      <c r="EUN9" s="336"/>
      <c r="EUO9" s="336"/>
      <c r="EUP9" s="336"/>
      <c r="EUQ9" s="336"/>
      <c r="EUR9" s="336"/>
      <c r="EUS9" s="336"/>
      <c r="EUT9" s="336"/>
      <c r="EUU9" s="336"/>
      <c r="EUV9" s="336"/>
      <c r="EUW9" s="336"/>
      <c r="EUX9" s="336"/>
      <c r="EUY9" s="336"/>
      <c r="EUZ9" s="336"/>
      <c r="EVA9" s="336"/>
      <c r="EVB9" s="336"/>
      <c r="EVC9" s="336"/>
      <c r="EVD9" s="336"/>
      <c r="EVE9" s="336"/>
      <c r="EVF9" s="336"/>
      <c r="EVG9" s="336"/>
      <c r="EVH9" s="336"/>
      <c r="EVI9" s="336"/>
      <c r="EVJ9" s="336"/>
      <c r="EVK9" s="336"/>
      <c r="EVL9" s="336"/>
      <c r="EVM9" s="336"/>
      <c r="EVN9" s="336"/>
      <c r="EVO9" s="336"/>
      <c r="EVP9" s="336"/>
      <c r="EVQ9" s="336"/>
      <c r="EVR9" s="336"/>
      <c r="EVS9" s="336"/>
      <c r="EVT9" s="336"/>
      <c r="EVU9" s="336"/>
      <c r="EVV9" s="336"/>
      <c r="EVW9" s="336"/>
      <c r="EVX9" s="336"/>
      <c r="EVY9" s="336"/>
      <c r="EVZ9" s="336"/>
      <c r="EWA9" s="336"/>
      <c r="EWB9" s="336"/>
      <c r="EWC9" s="336"/>
      <c r="EWD9" s="336"/>
      <c r="EWE9" s="336"/>
      <c r="EWF9" s="336"/>
      <c r="EWG9" s="336"/>
      <c r="EWH9" s="336"/>
      <c r="EWI9" s="336"/>
      <c r="EWJ9" s="336"/>
      <c r="EWK9" s="336"/>
      <c r="EWL9" s="336"/>
      <c r="EWM9" s="336"/>
      <c r="EWN9" s="336"/>
      <c r="EWO9" s="336"/>
      <c r="EWP9" s="336"/>
      <c r="EWQ9" s="336"/>
      <c r="EWR9" s="336"/>
      <c r="EWS9" s="336"/>
      <c r="EWT9" s="336"/>
      <c r="EWU9" s="336"/>
      <c r="EWV9" s="336"/>
      <c r="EWW9" s="336"/>
      <c r="EWX9" s="336"/>
      <c r="EWY9" s="336"/>
      <c r="EWZ9" s="336"/>
      <c r="EXA9" s="336"/>
      <c r="EXB9" s="336"/>
      <c r="EXC9" s="336"/>
      <c r="EXD9" s="336"/>
      <c r="EXE9" s="336"/>
      <c r="EXF9" s="336"/>
      <c r="EXG9" s="336"/>
      <c r="EXH9" s="336"/>
      <c r="EXI9" s="336"/>
      <c r="EXJ9" s="336"/>
      <c r="EXK9" s="336"/>
      <c r="EXL9" s="336"/>
      <c r="EXM9" s="336"/>
      <c r="EXN9" s="336"/>
      <c r="EXO9" s="336"/>
      <c r="EXP9" s="336"/>
      <c r="EXQ9" s="336"/>
      <c r="EXR9" s="336"/>
      <c r="EXS9" s="336"/>
      <c r="EXT9" s="336"/>
      <c r="EXU9" s="336"/>
      <c r="EXV9" s="336"/>
      <c r="EXW9" s="336"/>
      <c r="EXX9" s="336"/>
      <c r="EXY9" s="336"/>
      <c r="EXZ9" s="336"/>
      <c r="EYA9" s="336"/>
      <c r="EYB9" s="336"/>
      <c r="EYC9" s="336"/>
      <c r="EYD9" s="336"/>
      <c r="EYE9" s="336"/>
      <c r="EYF9" s="336"/>
      <c r="EYG9" s="336"/>
      <c r="EYH9" s="336"/>
      <c r="EYI9" s="336"/>
      <c r="EYJ9" s="336"/>
      <c r="EYK9" s="336"/>
      <c r="EYL9" s="336"/>
      <c r="EYM9" s="336"/>
      <c r="EYN9" s="336"/>
      <c r="EYO9" s="336"/>
      <c r="EYP9" s="336"/>
      <c r="EYQ9" s="336"/>
      <c r="EYR9" s="336"/>
      <c r="EYS9" s="336"/>
      <c r="EYT9" s="336"/>
      <c r="EYU9" s="336"/>
      <c r="EYV9" s="336"/>
      <c r="EYW9" s="336"/>
      <c r="EYX9" s="336"/>
      <c r="EYY9" s="336"/>
      <c r="EYZ9" s="336"/>
      <c r="EZA9" s="336"/>
      <c r="EZB9" s="336"/>
      <c r="EZC9" s="336"/>
      <c r="EZD9" s="336"/>
      <c r="EZE9" s="336"/>
      <c r="EZF9" s="336"/>
      <c r="EZG9" s="336"/>
      <c r="EZH9" s="336"/>
      <c r="EZI9" s="336"/>
      <c r="EZJ9" s="336"/>
      <c r="EZK9" s="336"/>
      <c r="EZL9" s="336"/>
      <c r="EZM9" s="336"/>
      <c r="EZN9" s="336"/>
      <c r="EZO9" s="336"/>
      <c r="EZP9" s="336"/>
      <c r="EZQ9" s="336"/>
      <c r="EZR9" s="336"/>
      <c r="EZS9" s="336"/>
      <c r="EZT9" s="336"/>
      <c r="EZU9" s="336"/>
      <c r="EZV9" s="336"/>
      <c r="EZW9" s="336"/>
      <c r="EZX9" s="336"/>
      <c r="EZY9" s="336"/>
      <c r="EZZ9" s="336"/>
      <c r="FAA9" s="336"/>
      <c r="FAB9" s="336"/>
      <c r="FAC9" s="336"/>
      <c r="FAD9" s="336"/>
      <c r="FAE9" s="336"/>
      <c r="FAF9" s="336"/>
      <c r="FAG9" s="336"/>
      <c r="FAH9" s="336"/>
      <c r="FAI9" s="336"/>
      <c r="FAJ9" s="336"/>
      <c r="FAK9" s="336"/>
      <c r="FAL9" s="336"/>
      <c r="FAM9" s="336"/>
      <c r="FAN9" s="336"/>
      <c r="FAO9" s="336"/>
      <c r="FAP9" s="336"/>
      <c r="FAQ9" s="336"/>
      <c r="FAR9" s="336"/>
      <c r="FAS9" s="336"/>
      <c r="FAT9" s="336"/>
      <c r="FAU9" s="336"/>
      <c r="FAV9" s="336"/>
      <c r="FAW9" s="336"/>
      <c r="FAX9" s="336"/>
      <c r="FAY9" s="336"/>
      <c r="FAZ9" s="336"/>
      <c r="FBA9" s="336"/>
      <c r="FBB9" s="336"/>
      <c r="FBC9" s="336"/>
      <c r="FBD9" s="336"/>
      <c r="FBE9" s="336"/>
      <c r="FBF9" s="336"/>
      <c r="FBG9" s="336"/>
      <c r="FBH9" s="336"/>
      <c r="FBI9" s="336"/>
      <c r="FBJ9" s="336"/>
      <c r="FBK9" s="336"/>
      <c r="FBL9" s="336"/>
      <c r="FBM9" s="336"/>
      <c r="FBN9" s="336"/>
      <c r="FBO9" s="336"/>
      <c r="FBP9" s="336"/>
      <c r="FBQ9" s="336"/>
      <c r="FBR9" s="336"/>
      <c r="FBS9" s="336"/>
      <c r="FBT9" s="336"/>
      <c r="FBU9" s="336"/>
      <c r="FBV9" s="336"/>
      <c r="FBW9" s="336"/>
      <c r="FBX9" s="336"/>
      <c r="FBY9" s="336"/>
      <c r="FBZ9" s="336"/>
      <c r="FCA9" s="336"/>
      <c r="FCB9" s="336"/>
      <c r="FCC9" s="336"/>
      <c r="FCD9" s="336"/>
      <c r="FCE9" s="336"/>
      <c r="FCF9" s="336"/>
      <c r="FCG9" s="336"/>
      <c r="FCH9" s="336"/>
      <c r="FCI9" s="336"/>
      <c r="FCJ9" s="336"/>
      <c r="FCK9" s="336"/>
      <c r="FCL9" s="336"/>
      <c r="FCM9" s="336"/>
      <c r="FCN9" s="336"/>
      <c r="FCO9" s="336"/>
      <c r="FCP9" s="336"/>
      <c r="FCQ9" s="336"/>
      <c r="FCR9" s="336"/>
      <c r="FCS9" s="336"/>
      <c r="FCT9" s="336"/>
      <c r="FCU9" s="336"/>
      <c r="FCV9" s="336"/>
      <c r="FCW9" s="336"/>
      <c r="FCX9" s="336"/>
      <c r="FCY9" s="336"/>
      <c r="FCZ9" s="336"/>
      <c r="FDA9" s="336"/>
      <c r="FDB9" s="336"/>
      <c r="FDC9" s="336"/>
      <c r="FDD9" s="336"/>
      <c r="FDE9" s="336"/>
      <c r="FDF9" s="336"/>
      <c r="FDG9" s="336"/>
      <c r="FDH9" s="336"/>
      <c r="FDI9" s="336"/>
      <c r="FDJ9" s="336"/>
      <c r="FDK9" s="336"/>
      <c r="FDL9" s="336"/>
      <c r="FDM9" s="336"/>
      <c r="FDN9" s="336"/>
      <c r="FDO9" s="336"/>
      <c r="FDP9" s="336"/>
      <c r="FDQ9" s="336"/>
      <c r="FDR9" s="336"/>
      <c r="FDS9" s="336"/>
      <c r="FDT9" s="336"/>
      <c r="FDU9" s="336"/>
      <c r="FDV9" s="336"/>
      <c r="FDW9" s="336"/>
      <c r="FDX9" s="336"/>
      <c r="FDY9" s="336"/>
      <c r="FDZ9" s="336"/>
      <c r="FEA9" s="336"/>
      <c r="FEB9" s="336"/>
      <c r="FEC9" s="336"/>
      <c r="FED9" s="336"/>
      <c r="FEE9" s="336"/>
      <c r="FEF9" s="336"/>
      <c r="FEG9" s="336"/>
      <c r="FEH9" s="336"/>
      <c r="FEI9" s="336"/>
      <c r="FEJ9" s="336"/>
      <c r="FEK9" s="336"/>
      <c r="FEL9" s="336"/>
      <c r="FEM9" s="336"/>
      <c r="FEN9" s="336"/>
      <c r="FEO9" s="336"/>
      <c r="FEP9" s="336"/>
      <c r="FEQ9" s="336"/>
      <c r="FER9" s="336"/>
      <c r="FES9" s="336"/>
      <c r="FET9" s="336"/>
      <c r="FEU9" s="336"/>
      <c r="FEV9" s="336"/>
      <c r="FEW9" s="336"/>
      <c r="FEX9" s="336"/>
      <c r="FEY9" s="336"/>
      <c r="FEZ9" s="336"/>
      <c r="FFA9" s="336"/>
      <c r="FFB9" s="336"/>
      <c r="FFC9" s="336"/>
      <c r="FFD9" s="336"/>
      <c r="FFE9" s="336"/>
      <c r="FFF9" s="336"/>
      <c r="FFG9" s="336"/>
      <c r="FFH9" s="336"/>
      <c r="FFI9" s="336"/>
      <c r="FFJ9" s="336"/>
      <c r="FFK9" s="336"/>
      <c r="FFL9" s="336"/>
      <c r="FFM9" s="336"/>
      <c r="FFN9" s="336"/>
      <c r="FFO9" s="336"/>
      <c r="FFP9" s="336"/>
      <c r="FFQ9" s="336"/>
      <c r="FFR9" s="336"/>
      <c r="FFS9" s="336"/>
      <c r="FFT9" s="336"/>
      <c r="FFU9" s="336"/>
      <c r="FFV9" s="336"/>
      <c r="FFW9" s="336"/>
      <c r="FFX9" s="336"/>
      <c r="FFY9" s="336"/>
      <c r="FFZ9" s="336"/>
      <c r="FGA9" s="336"/>
      <c r="FGB9" s="336"/>
      <c r="FGC9" s="336"/>
      <c r="FGD9" s="336"/>
      <c r="FGE9" s="336"/>
      <c r="FGF9" s="336"/>
      <c r="FGG9" s="336"/>
      <c r="FGH9" s="336"/>
      <c r="FGI9" s="336"/>
      <c r="FGJ9" s="336"/>
      <c r="FGK9" s="336"/>
      <c r="FGL9" s="336"/>
      <c r="FGM9" s="336"/>
      <c r="FGN9" s="336"/>
      <c r="FGO9" s="336"/>
      <c r="FGP9" s="336"/>
      <c r="FGQ9" s="336"/>
      <c r="FGR9" s="336"/>
      <c r="FGS9" s="336"/>
      <c r="FGT9" s="336"/>
      <c r="FGU9" s="336"/>
      <c r="FGV9" s="336"/>
      <c r="FGW9" s="336"/>
      <c r="FGX9" s="336"/>
      <c r="FGY9" s="336"/>
      <c r="FGZ9" s="336"/>
      <c r="FHA9" s="336"/>
      <c r="FHB9" s="336"/>
      <c r="FHC9" s="336"/>
      <c r="FHD9" s="336"/>
      <c r="FHE9" s="336"/>
      <c r="FHF9" s="336"/>
      <c r="FHG9" s="336"/>
      <c r="FHH9" s="336"/>
      <c r="FHI9" s="336"/>
      <c r="FHJ9" s="336"/>
      <c r="FHK9" s="336"/>
      <c r="FHL9" s="336"/>
      <c r="FHM9" s="336"/>
      <c r="FHN9" s="336"/>
      <c r="FHO9" s="336"/>
      <c r="FHP9" s="336"/>
      <c r="FHQ9" s="336"/>
      <c r="FHR9" s="336"/>
      <c r="FHS9" s="336"/>
      <c r="FHT9" s="336"/>
      <c r="FHU9" s="336"/>
      <c r="FHV9" s="336"/>
      <c r="FHW9" s="336"/>
      <c r="FHX9" s="336"/>
      <c r="FHY9" s="336"/>
      <c r="FHZ9" s="336"/>
      <c r="FIA9" s="336"/>
      <c r="FIB9" s="336"/>
      <c r="FIC9" s="336"/>
      <c r="FID9" s="336"/>
      <c r="FIE9" s="336"/>
      <c r="FIF9" s="336"/>
      <c r="FIG9" s="336"/>
      <c r="FIH9" s="336"/>
      <c r="FII9" s="336"/>
      <c r="FIJ9" s="336"/>
      <c r="FIK9" s="336"/>
      <c r="FIL9" s="336"/>
      <c r="FIM9" s="336"/>
      <c r="FIN9" s="336"/>
      <c r="FIO9" s="336"/>
      <c r="FIP9" s="336"/>
      <c r="FIQ9" s="336"/>
      <c r="FIR9" s="336"/>
      <c r="FIS9" s="336"/>
      <c r="FIT9" s="336"/>
      <c r="FIU9" s="336"/>
      <c r="FIV9" s="336"/>
      <c r="FIW9" s="336"/>
      <c r="FIX9" s="336"/>
      <c r="FIY9" s="336"/>
      <c r="FIZ9" s="336"/>
      <c r="FJA9" s="336"/>
      <c r="FJB9" s="336"/>
      <c r="FJC9" s="336"/>
      <c r="FJD9" s="336"/>
      <c r="FJE9" s="336"/>
      <c r="FJF9" s="336"/>
      <c r="FJG9" s="336"/>
      <c r="FJH9" s="336"/>
      <c r="FJI9" s="336"/>
      <c r="FJJ9" s="336"/>
      <c r="FJK9" s="336"/>
      <c r="FJL9" s="336"/>
      <c r="FJM9" s="336"/>
      <c r="FJN9" s="336"/>
      <c r="FJO9" s="336"/>
      <c r="FJP9" s="336"/>
      <c r="FJQ9" s="336"/>
      <c r="FJR9" s="336"/>
      <c r="FJS9" s="336"/>
      <c r="FJT9" s="336"/>
      <c r="FJU9" s="336"/>
      <c r="FJV9" s="336"/>
      <c r="FJW9" s="336"/>
      <c r="FJX9" s="336"/>
      <c r="FJY9" s="336"/>
      <c r="FJZ9" s="336"/>
      <c r="FKA9" s="336"/>
      <c r="FKB9" s="336"/>
      <c r="FKC9" s="336"/>
      <c r="FKD9" s="336"/>
      <c r="FKE9" s="336"/>
      <c r="FKF9" s="336"/>
      <c r="FKG9" s="336"/>
      <c r="FKH9" s="336"/>
      <c r="FKI9" s="336"/>
      <c r="FKJ9" s="336"/>
      <c r="FKK9" s="336"/>
      <c r="FKL9" s="336"/>
      <c r="FKM9" s="336"/>
      <c r="FKN9" s="336"/>
      <c r="FKO9" s="336"/>
      <c r="FKP9" s="336"/>
      <c r="FKQ9" s="336"/>
      <c r="FKR9" s="336"/>
      <c r="FKS9" s="336"/>
      <c r="FKT9" s="336"/>
      <c r="FKU9" s="336"/>
      <c r="FKV9" s="336"/>
      <c r="FKW9" s="336"/>
      <c r="FKX9" s="336"/>
      <c r="FKY9" s="336"/>
      <c r="FKZ9" s="336"/>
      <c r="FLA9" s="336"/>
      <c r="FLB9" s="336"/>
      <c r="FLC9" s="336"/>
      <c r="FLD9" s="336"/>
      <c r="FLE9" s="336"/>
      <c r="FLF9" s="336"/>
      <c r="FLG9" s="336"/>
      <c r="FLH9" s="336"/>
      <c r="FLI9" s="336"/>
      <c r="FLJ9" s="336"/>
      <c r="FLK9" s="336"/>
      <c r="FLL9" s="336"/>
      <c r="FLM9" s="336"/>
      <c r="FLN9" s="336"/>
      <c r="FLO9" s="336"/>
      <c r="FLP9" s="336"/>
      <c r="FLQ9" s="336"/>
      <c r="FLR9" s="336"/>
      <c r="FLS9" s="336"/>
      <c r="FLT9" s="336"/>
      <c r="FLU9" s="336"/>
      <c r="FLV9" s="336"/>
      <c r="FLW9" s="336"/>
      <c r="FLX9" s="336"/>
      <c r="FLY9" s="336"/>
      <c r="FLZ9" s="336"/>
      <c r="FMA9" s="336"/>
      <c r="FMB9" s="336"/>
      <c r="FMC9" s="336"/>
      <c r="FMD9" s="336"/>
      <c r="FME9" s="336"/>
      <c r="FMF9" s="336"/>
      <c r="FMG9" s="336"/>
      <c r="FMH9" s="336"/>
      <c r="FMI9" s="336"/>
      <c r="FMJ9" s="336"/>
      <c r="FMK9" s="336"/>
      <c r="FML9" s="336"/>
      <c r="FMM9" s="336"/>
      <c r="FMN9" s="336"/>
      <c r="FMO9" s="336"/>
      <c r="FMP9" s="336"/>
      <c r="FMQ9" s="336"/>
      <c r="FMR9" s="336"/>
      <c r="FMS9" s="336"/>
      <c r="FMT9" s="336"/>
      <c r="FMU9" s="336"/>
      <c r="FMV9" s="336"/>
      <c r="FMW9" s="336"/>
      <c r="FMX9" s="336"/>
      <c r="FMY9" s="336"/>
      <c r="FMZ9" s="336"/>
      <c r="FNA9" s="336"/>
      <c r="FNB9" s="336"/>
      <c r="FNC9" s="336"/>
      <c r="FND9" s="336"/>
      <c r="FNE9" s="336"/>
      <c r="FNF9" s="336"/>
      <c r="FNG9" s="336"/>
      <c r="FNH9" s="336"/>
      <c r="FNI9" s="336"/>
      <c r="FNJ9" s="336"/>
      <c r="FNK9" s="336"/>
      <c r="FNL9" s="336"/>
      <c r="FNM9" s="336"/>
      <c r="FNN9" s="336"/>
      <c r="FNO9" s="336"/>
      <c r="FNP9" s="336"/>
      <c r="FNQ9" s="336"/>
      <c r="FNR9" s="336"/>
      <c r="FNS9" s="336"/>
      <c r="FNT9" s="336"/>
      <c r="FNU9" s="336"/>
      <c r="FNV9" s="336"/>
      <c r="FNW9" s="336"/>
      <c r="FNX9" s="336"/>
      <c r="FNY9" s="336"/>
      <c r="FNZ9" s="336"/>
      <c r="FOA9" s="336"/>
      <c r="FOB9" s="336"/>
      <c r="FOC9" s="336"/>
      <c r="FOD9" s="336"/>
      <c r="FOE9" s="336"/>
      <c r="FOF9" s="336"/>
      <c r="FOG9" s="336"/>
      <c r="FOH9" s="336"/>
      <c r="FOI9" s="336"/>
      <c r="FOJ9" s="336"/>
      <c r="FOK9" s="336"/>
      <c r="FOL9" s="336"/>
      <c r="FOM9" s="336"/>
      <c r="FON9" s="336"/>
      <c r="FOO9" s="336"/>
      <c r="FOP9" s="336"/>
      <c r="FOQ9" s="336"/>
      <c r="FOR9" s="336"/>
      <c r="FOS9" s="336"/>
      <c r="FOT9" s="336"/>
      <c r="FOU9" s="336"/>
      <c r="FOV9" s="336"/>
      <c r="FOW9" s="336"/>
      <c r="FOX9" s="336"/>
      <c r="FOY9" s="336"/>
      <c r="FOZ9" s="336"/>
      <c r="FPA9" s="336"/>
      <c r="FPB9" s="336"/>
      <c r="FPC9" s="336"/>
      <c r="FPD9" s="336"/>
      <c r="FPE9" s="336"/>
      <c r="FPF9" s="336"/>
      <c r="FPG9" s="336"/>
      <c r="FPH9" s="336"/>
      <c r="FPI9" s="336"/>
      <c r="FPJ9" s="336"/>
      <c r="FPK9" s="336"/>
      <c r="FPL9" s="336"/>
      <c r="FPM9" s="336"/>
      <c r="FPN9" s="336"/>
      <c r="FPO9" s="336"/>
      <c r="FPP9" s="336"/>
      <c r="FPQ9" s="336"/>
      <c r="FPR9" s="336"/>
      <c r="FPS9" s="336"/>
      <c r="FPT9" s="336"/>
      <c r="FPU9" s="336"/>
      <c r="FPV9" s="336"/>
      <c r="FPW9" s="336"/>
      <c r="FPX9" s="336"/>
      <c r="FPY9" s="336"/>
      <c r="FPZ9" s="336"/>
      <c r="FQA9" s="336"/>
      <c r="FQB9" s="336"/>
      <c r="FQC9" s="336"/>
      <c r="FQD9" s="336"/>
      <c r="FQE9" s="336"/>
      <c r="FQF9" s="336"/>
      <c r="FQG9" s="336"/>
      <c r="FQH9" s="336"/>
      <c r="FQI9" s="336"/>
      <c r="FQJ9" s="336"/>
      <c r="FQK9" s="336"/>
      <c r="FQL9" s="336"/>
      <c r="FQM9" s="336"/>
      <c r="FQN9" s="336"/>
      <c r="FQO9" s="336"/>
      <c r="FQP9" s="336"/>
      <c r="FQQ9" s="336"/>
      <c r="FQR9" s="336"/>
      <c r="FQS9" s="336"/>
      <c r="FQT9" s="336"/>
      <c r="FQU9" s="336"/>
      <c r="FQV9" s="336"/>
      <c r="FQW9" s="336"/>
      <c r="FQX9" s="336"/>
      <c r="FQY9" s="336"/>
      <c r="FQZ9" s="336"/>
      <c r="FRA9" s="336"/>
      <c r="FRB9" s="336"/>
      <c r="FRC9" s="336"/>
      <c r="FRD9" s="336"/>
      <c r="FRE9" s="336"/>
      <c r="FRF9" s="336"/>
      <c r="FRG9" s="336"/>
      <c r="FRH9" s="336"/>
      <c r="FRI9" s="336"/>
      <c r="FRJ9" s="336"/>
      <c r="FRK9" s="336"/>
      <c r="FRL9" s="336"/>
      <c r="FRM9" s="336"/>
      <c r="FRN9" s="336"/>
      <c r="FRO9" s="336"/>
      <c r="FRP9" s="336"/>
      <c r="FRQ9" s="336"/>
      <c r="FRR9" s="336"/>
      <c r="FRS9" s="336"/>
      <c r="FRT9" s="336"/>
      <c r="FRU9" s="336"/>
      <c r="FRV9" s="336"/>
      <c r="FRW9" s="336"/>
      <c r="FRX9" s="336"/>
      <c r="FRY9" s="336"/>
      <c r="FRZ9" s="336"/>
      <c r="FSA9" s="336"/>
      <c r="FSB9" s="336"/>
      <c r="FSC9" s="336"/>
      <c r="FSD9" s="336"/>
      <c r="FSE9" s="336"/>
      <c r="FSF9" s="336"/>
      <c r="FSG9" s="336"/>
      <c r="FSH9" s="336"/>
      <c r="FSI9" s="336"/>
      <c r="FSJ9" s="336"/>
      <c r="FSK9" s="336"/>
      <c r="FSL9" s="336"/>
      <c r="FSM9" s="336"/>
      <c r="FSN9" s="336"/>
      <c r="FSO9" s="336"/>
      <c r="FSP9" s="336"/>
      <c r="FSQ9" s="336"/>
      <c r="FSR9" s="336"/>
      <c r="FSS9" s="336"/>
      <c r="FST9" s="336"/>
      <c r="FSU9" s="336"/>
      <c r="FSV9" s="336"/>
      <c r="FSW9" s="336"/>
      <c r="FSX9" s="336"/>
      <c r="FSY9" s="336"/>
      <c r="FSZ9" s="336"/>
      <c r="FTA9" s="336"/>
      <c r="FTB9" s="336"/>
      <c r="FTC9" s="336"/>
      <c r="FTD9" s="336"/>
      <c r="FTE9" s="336"/>
      <c r="FTF9" s="336"/>
      <c r="FTG9" s="336"/>
      <c r="FTH9" s="336"/>
      <c r="FTI9" s="336"/>
      <c r="FTJ9" s="336"/>
      <c r="FTK9" s="336"/>
      <c r="FTL9" s="336"/>
      <c r="FTM9" s="336"/>
      <c r="FTN9" s="336"/>
      <c r="FTO9" s="336"/>
      <c r="FTP9" s="336"/>
      <c r="FTQ9" s="336"/>
      <c r="FTR9" s="336"/>
      <c r="FTS9" s="336"/>
      <c r="FTT9" s="336"/>
      <c r="FTU9" s="336"/>
      <c r="FTV9" s="336"/>
      <c r="FTW9" s="336"/>
      <c r="FTX9" s="336"/>
      <c r="FTY9" s="336"/>
      <c r="FTZ9" s="336"/>
      <c r="FUA9" s="336"/>
      <c r="FUB9" s="336"/>
      <c r="FUC9" s="336"/>
      <c r="FUD9" s="336"/>
      <c r="FUE9" s="336"/>
      <c r="FUF9" s="336"/>
      <c r="FUG9" s="336"/>
      <c r="FUH9" s="336"/>
      <c r="FUI9" s="336"/>
      <c r="FUJ9" s="336"/>
      <c r="FUK9" s="336"/>
      <c r="FUL9" s="336"/>
      <c r="FUM9" s="336"/>
      <c r="FUN9" s="336"/>
      <c r="FUO9" s="336"/>
      <c r="FUP9" s="336"/>
      <c r="FUQ9" s="336"/>
      <c r="FUR9" s="336"/>
      <c r="FUS9" s="336"/>
      <c r="FUT9" s="336"/>
      <c r="FUU9" s="336"/>
      <c r="FUV9" s="336"/>
      <c r="FUW9" s="336"/>
      <c r="FUX9" s="336"/>
      <c r="FUY9" s="336"/>
      <c r="FUZ9" s="336"/>
      <c r="FVA9" s="336"/>
      <c r="FVB9" s="336"/>
      <c r="FVC9" s="336"/>
      <c r="FVD9" s="336"/>
      <c r="FVE9" s="336"/>
      <c r="FVF9" s="336"/>
      <c r="FVG9" s="336"/>
      <c r="FVH9" s="336"/>
      <c r="FVI9" s="336"/>
      <c r="FVJ9" s="336"/>
      <c r="FVK9" s="336"/>
      <c r="FVL9" s="336"/>
      <c r="FVM9" s="336"/>
      <c r="FVN9" s="336"/>
      <c r="FVO9" s="336"/>
      <c r="FVP9" s="336"/>
      <c r="FVQ9" s="336"/>
      <c r="FVR9" s="336"/>
      <c r="FVS9" s="336"/>
      <c r="FVT9" s="336"/>
      <c r="FVU9" s="336"/>
      <c r="FVV9" s="336"/>
      <c r="FVW9" s="336"/>
      <c r="FVX9" s="336"/>
      <c r="FVY9" s="336"/>
      <c r="FVZ9" s="336"/>
      <c r="FWA9" s="336"/>
      <c r="FWB9" s="336"/>
      <c r="FWC9" s="336"/>
      <c r="FWD9" s="336"/>
      <c r="FWE9" s="336"/>
      <c r="FWF9" s="336"/>
      <c r="FWG9" s="336"/>
      <c r="FWH9" s="336"/>
      <c r="FWI9" s="336"/>
      <c r="FWJ9" s="336"/>
      <c r="FWK9" s="336"/>
      <c r="FWL9" s="336"/>
      <c r="FWM9" s="336"/>
      <c r="FWN9" s="336"/>
      <c r="FWO9" s="336"/>
      <c r="FWP9" s="336"/>
      <c r="FWQ9" s="336"/>
      <c r="FWR9" s="336"/>
      <c r="FWS9" s="336"/>
      <c r="FWT9" s="336"/>
      <c r="FWU9" s="336"/>
      <c r="FWV9" s="336"/>
      <c r="FWW9" s="336"/>
      <c r="FWX9" s="336"/>
      <c r="FWY9" s="336"/>
      <c r="FWZ9" s="336"/>
      <c r="FXA9" s="336"/>
      <c r="FXB9" s="336"/>
      <c r="FXC9" s="336"/>
      <c r="FXD9" s="336"/>
      <c r="FXE9" s="336"/>
      <c r="FXF9" s="336"/>
      <c r="FXG9" s="336"/>
      <c r="FXH9" s="336"/>
      <c r="FXI9" s="336"/>
      <c r="FXJ9" s="336"/>
      <c r="FXK9" s="336"/>
      <c r="FXL9" s="336"/>
      <c r="FXM9" s="336"/>
      <c r="FXN9" s="336"/>
      <c r="FXO9" s="336"/>
      <c r="FXP9" s="336"/>
      <c r="FXQ9" s="336"/>
      <c r="FXR9" s="336"/>
      <c r="FXS9" s="336"/>
      <c r="FXT9" s="336"/>
      <c r="FXU9" s="336"/>
      <c r="FXV9" s="336"/>
      <c r="FXW9" s="336"/>
      <c r="FXX9" s="336"/>
      <c r="FXY9" s="336"/>
      <c r="FXZ9" s="336"/>
      <c r="FYA9" s="336"/>
      <c r="FYB9" s="336"/>
      <c r="FYC9" s="336"/>
      <c r="FYD9" s="336"/>
      <c r="FYE9" s="336"/>
      <c r="FYF9" s="336"/>
      <c r="FYG9" s="336"/>
      <c r="FYH9" s="336"/>
      <c r="FYI9" s="336"/>
      <c r="FYJ9" s="336"/>
      <c r="FYK9" s="336"/>
      <c r="FYL9" s="336"/>
      <c r="FYM9" s="336"/>
      <c r="FYN9" s="336"/>
      <c r="FYO9" s="336"/>
      <c r="FYP9" s="336"/>
      <c r="FYQ9" s="336"/>
      <c r="FYR9" s="336"/>
      <c r="FYS9" s="336"/>
      <c r="FYT9" s="336"/>
      <c r="FYU9" s="336"/>
      <c r="FYV9" s="336"/>
      <c r="FYW9" s="336"/>
      <c r="FYX9" s="336"/>
      <c r="FYY9" s="336"/>
      <c r="FYZ9" s="336"/>
      <c r="FZA9" s="336"/>
      <c r="FZB9" s="336"/>
      <c r="FZC9" s="336"/>
      <c r="FZD9" s="336"/>
      <c r="FZE9" s="336"/>
      <c r="FZF9" s="336"/>
      <c r="FZG9" s="336"/>
      <c r="FZH9" s="336"/>
      <c r="FZI9" s="336"/>
      <c r="FZJ9" s="336"/>
      <c r="FZK9" s="336"/>
      <c r="FZL9" s="336"/>
      <c r="FZM9" s="336"/>
      <c r="FZN9" s="336"/>
      <c r="FZO9" s="336"/>
      <c r="FZP9" s="336"/>
      <c r="FZQ9" s="336"/>
      <c r="FZR9" s="336"/>
      <c r="FZS9" s="336"/>
      <c r="FZT9" s="336"/>
      <c r="FZU9" s="336"/>
      <c r="FZV9" s="336"/>
      <c r="FZW9" s="336"/>
      <c r="FZX9" s="336"/>
      <c r="FZY9" s="336"/>
      <c r="FZZ9" s="336"/>
      <c r="GAA9" s="336"/>
      <c r="GAB9" s="336"/>
      <c r="GAC9" s="336"/>
      <c r="GAD9" s="336"/>
      <c r="GAE9" s="336"/>
      <c r="GAF9" s="336"/>
      <c r="GAG9" s="336"/>
      <c r="GAH9" s="336"/>
      <c r="GAI9" s="336"/>
      <c r="GAJ9" s="336"/>
      <c r="GAK9" s="336"/>
      <c r="GAL9" s="336"/>
      <c r="GAM9" s="336"/>
      <c r="GAN9" s="336"/>
      <c r="GAO9" s="336"/>
      <c r="GAP9" s="336"/>
      <c r="GAQ9" s="336"/>
      <c r="GAR9" s="336"/>
      <c r="GAS9" s="336"/>
      <c r="GAT9" s="336"/>
      <c r="GAU9" s="336"/>
      <c r="GAV9" s="336"/>
      <c r="GAW9" s="336"/>
      <c r="GAX9" s="336"/>
      <c r="GAY9" s="336"/>
      <c r="GAZ9" s="336"/>
      <c r="GBA9" s="336"/>
      <c r="GBB9" s="336"/>
      <c r="GBC9" s="336"/>
      <c r="GBD9" s="336"/>
      <c r="GBE9" s="336"/>
      <c r="GBF9" s="336"/>
      <c r="GBG9" s="336"/>
      <c r="GBH9" s="336"/>
      <c r="GBI9" s="336"/>
      <c r="GBJ9" s="336"/>
      <c r="GBK9" s="336"/>
      <c r="GBL9" s="336"/>
      <c r="GBM9" s="336"/>
      <c r="GBN9" s="336"/>
      <c r="GBO9" s="336"/>
      <c r="GBP9" s="336"/>
      <c r="GBQ9" s="336"/>
      <c r="GBR9" s="336"/>
      <c r="GBS9" s="336"/>
      <c r="GBT9" s="336"/>
      <c r="GBU9" s="336"/>
      <c r="GBV9" s="336"/>
      <c r="GBW9" s="336"/>
      <c r="GBX9" s="336"/>
      <c r="GBY9" s="336"/>
      <c r="GBZ9" s="336"/>
      <c r="GCA9" s="336"/>
      <c r="GCB9" s="336"/>
      <c r="GCC9" s="336"/>
      <c r="GCD9" s="336"/>
      <c r="GCE9" s="336"/>
      <c r="GCF9" s="336"/>
      <c r="GCG9" s="336"/>
      <c r="GCH9" s="336"/>
      <c r="GCI9" s="336"/>
      <c r="GCJ9" s="336"/>
      <c r="GCK9" s="336"/>
      <c r="GCL9" s="336"/>
      <c r="GCM9" s="336"/>
      <c r="GCN9" s="336"/>
      <c r="GCO9" s="336"/>
      <c r="GCP9" s="336"/>
      <c r="GCQ9" s="336"/>
      <c r="GCR9" s="336"/>
      <c r="GCS9" s="336"/>
      <c r="GCT9" s="336"/>
      <c r="GCU9" s="336"/>
      <c r="GCV9" s="336"/>
      <c r="GCW9" s="336"/>
      <c r="GCX9" s="336"/>
      <c r="GCY9" s="336"/>
      <c r="GCZ9" s="336"/>
      <c r="GDA9" s="336"/>
      <c r="GDB9" s="336"/>
      <c r="GDC9" s="336"/>
      <c r="GDD9" s="336"/>
      <c r="GDE9" s="336"/>
      <c r="GDF9" s="336"/>
      <c r="GDG9" s="336"/>
      <c r="GDH9" s="336"/>
      <c r="GDI9" s="336"/>
      <c r="GDJ9" s="336"/>
      <c r="GDK9" s="336"/>
      <c r="GDL9" s="336"/>
      <c r="GDM9" s="336"/>
      <c r="GDN9" s="336"/>
      <c r="GDO9" s="336"/>
      <c r="GDP9" s="336"/>
      <c r="GDQ9" s="336"/>
      <c r="GDR9" s="336"/>
      <c r="GDS9" s="336"/>
      <c r="GDT9" s="336"/>
      <c r="GDU9" s="336"/>
      <c r="GDV9" s="336"/>
      <c r="GDW9" s="336"/>
      <c r="GDX9" s="336"/>
      <c r="GDY9" s="336"/>
      <c r="GDZ9" s="336"/>
      <c r="GEA9" s="336"/>
      <c r="GEB9" s="336"/>
      <c r="GEC9" s="336"/>
      <c r="GED9" s="336"/>
      <c r="GEE9" s="336"/>
      <c r="GEF9" s="336"/>
      <c r="GEG9" s="336"/>
      <c r="GEH9" s="336"/>
      <c r="GEI9" s="336"/>
      <c r="GEJ9" s="336"/>
      <c r="GEK9" s="336"/>
      <c r="GEL9" s="336"/>
      <c r="GEM9" s="336"/>
      <c r="GEN9" s="336"/>
      <c r="GEO9" s="336"/>
      <c r="GEP9" s="336"/>
      <c r="GEQ9" s="336"/>
      <c r="GER9" s="336"/>
      <c r="GES9" s="336"/>
      <c r="GET9" s="336"/>
      <c r="GEU9" s="336"/>
      <c r="GEV9" s="336"/>
      <c r="GEW9" s="336"/>
      <c r="GEX9" s="336"/>
      <c r="GEY9" s="336"/>
      <c r="GEZ9" s="336"/>
      <c r="GFA9" s="336"/>
      <c r="GFB9" s="336"/>
      <c r="GFC9" s="336"/>
      <c r="GFD9" s="336"/>
      <c r="GFE9" s="336"/>
      <c r="GFF9" s="336"/>
      <c r="GFG9" s="336"/>
      <c r="GFH9" s="336"/>
      <c r="GFI9" s="336"/>
      <c r="GFJ9" s="336"/>
      <c r="GFK9" s="336"/>
      <c r="GFL9" s="336"/>
      <c r="GFM9" s="336"/>
      <c r="GFN9" s="336"/>
      <c r="GFO9" s="336"/>
      <c r="GFP9" s="336"/>
      <c r="GFQ9" s="336"/>
      <c r="GFR9" s="336"/>
      <c r="GFS9" s="336"/>
      <c r="GFT9" s="336"/>
      <c r="GFU9" s="336"/>
      <c r="GFV9" s="336"/>
      <c r="GFW9" s="336"/>
      <c r="GFX9" s="336"/>
      <c r="GFY9" s="336"/>
      <c r="GFZ9" s="336"/>
      <c r="GGA9" s="336"/>
      <c r="GGB9" s="336"/>
      <c r="GGC9" s="336"/>
      <c r="GGD9" s="336"/>
      <c r="GGE9" s="336"/>
      <c r="GGF9" s="336"/>
      <c r="GGG9" s="336"/>
      <c r="GGH9" s="336"/>
      <c r="GGI9" s="336"/>
      <c r="GGJ9" s="336"/>
      <c r="GGK9" s="336"/>
      <c r="GGL9" s="336"/>
      <c r="GGM9" s="336"/>
      <c r="GGN9" s="336"/>
      <c r="GGO9" s="336"/>
      <c r="GGP9" s="336"/>
      <c r="GGQ9" s="336"/>
      <c r="GGR9" s="336"/>
      <c r="GGS9" s="336"/>
      <c r="GGT9" s="336"/>
      <c r="GGU9" s="336"/>
      <c r="GGV9" s="336"/>
      <c r="GGW9" s="336"/>
      <c r="GGX9" s="336"/>
      <c r="GGY9" s="336"/>
      <c r="GGZ9" s="336"/>
      <c r="GHA9" s="336"/>
      <c r="GHB9" s="336"/>
      <c r="GHC9" s="336"/>
      <c r="GHD9" s="336"/>
      <c r="GHE9" s="336"/>
      <c r="GHF9" s="336"/>
      <c r="GHG9" s="336"/>
      <c r="GHH9" s="336"/>
      <c r="GHI9" s="336"/>
      <c r="GHJ9" s="336"/>
      <c r="GHK9" s="336"/>
      <c r="GHL9" s="336"/>
      <c r="GHM9" s="336"/>
      <c r="GHN9" s="336"/>
      <c r="GHO9" s="336"/>
      <c r="GHP9" s="336"/>
      <c r="GHQ9" s="336"/>
      <c r="GHR9" s="336"/>
      <c r="GHS9" s="336"/>
      <c r="GHT9" s="336"/>
      <c r="GHU9" s="336"/>
      <c r="GHV9" s="336"/>
      <c r="GHW9" s="336"/>
      <c r="GHX9" s="336"/>
      <c r="GHY9" s="336"/>
      <c r="GHZ9" s="336"/>
      <c r="GIA9" s="336"/>
      <c r="GIB9" s="336"/>
      <c r="GIC9" s="336"/>
      <c r="GID9" s="336"/>
      <c r="GIE9" s="336"/>
      <c r="GIF9" s="336"/>
      <c r="GIG9" s="336"/>
      <c r="GIH9" s="336"/>
      <c r="GII9" s="336"/>
      <c r="GIJ9" s="336"/>
      <c r="GIK9" s="336"/>
      <c r="GIL9" s="336"/>
      <c r="GIM9" s="336"/>
      <c r="GIN9" s="336"/>
      <c r="GIO9" s="336"/>
      <c r="GIP9" s="336"/>
      <c r="GIQ9" s="336"/>
      <c r="GIR9" s="336"/>
      <c r="GIS9" s="336"/>
      <c r="GIT9" s="336"/>
      <c r="GIU9" s="336"/>
      <c r="GIV9" s="336"/>
      <c r="GIW9" s="336"/>
      <c r="GIX9" s="336"/>
      <c r="GIY9" s="336"/>
      <c r="GIZ9" s="336"/>
      <c r="GJA9" s="336"/>
      <c r="GJB9" s="336"/>
      <c r="GJC9" s="336"/>
      <c r="GJD9" s="336"/>
      <c r="GJE9" s="336"/>
      <c r="GJF9" s="336"/>
      <c r="GJG9" s="336"/>
      <c r="GJH9" s="336"/>
      <c r="GJI9" s="336"/>
      <c r="GJJ9" s="336"/>
      <c r="GJK9" s="336"/>
      <c r="GJL9" s="336"/>
      <c r="GJM9" s="336"/>
      <c r="GJN9" s="336"/>
      <c r="GJO9" s="336"/>
      <c r="GJP9" s="336"/>
      <c r="GJQ9" s="336"/>
      <c r="GJR9" s="336"/>
      <c r="GJS9" s="336"/>
      <c r="GJT9" s="336"/>
      <c r="GJU9" s="336"/>
      <c r="GJV9" s="336"/>
      <c r="GJW9" s="336"/>
      <c r="GJX9" s="336"/>
      <c r="GJY9" s="336"/>
      <c r="GJZ9" s="336"/>
      <c r="GKA9" s="336"/>
      <c r="GKB9" s="336"/>
      <c r="GKC9" s="336"/>
      <c r="GKD9" s="336"/>
      <c r="GKE9" s="336"/>
      <c r="GKF9" s="336"/>
      <c r="GKG9" s="336"/>
      <c r="GKH9" s="336"/>
      <c r="GKI9" s="336"/>
      <c r="GKJ9" s="336"/>
      <c r="GKK9" s="336"/>
      <c r="GKL9" s="336"/>
      <c r="GKM9" s="336"/>
      <c r="GKN9" s="336"/>
      <c r="GKO9" s="336"/>
      <c r="GKP9" s="336"/>
      <c r="GKQ9" s="336"/>
      <c r="GKR9" s="336"/>
      <c r="GKS9" s="336"/>
      <c r="GKT9" s="336"/>
      <c r="GKU9" s="336"/>
      <c r="GKV9" s="336"/>
      <c r="GKW9" s="336"/>
      <c r="GKX9" s="336"/>
      <c r="GKY9" s="336"/>
      <c r="GKZ9" s="336"/>
      <c r="GLA9" s="336"/>
      <c r="GLB9" s="336"/>
      <c r="GLC9" s="336"/>
      <c r="GLD9" s="336"/>
      <c r="GLE9" s="336"/>
      <c r="GLF9" s="336"/>
      <c r="GLG9" s="336"/>
      <c r="GLH9" s="336"/>
      <c r="GLI9" s="336"/>
      <c r="GLJ9" s="336"/>
      <c r="GLK9" s="336"/>
      <c r="GLL9" s="336"/>
      <c r="GLM9" s="336"/>
      <c r="GLN9" s="336"/>
      <c r="GLO9" s="336"/>
      <c r="GLP9" s="336"/>
      <c r="GLQ9" s="336"/>
      <c r="GLR9" s="336"/>
      <c r="GLS9" s="336"/>
      <c r="GLT9" s="336"/>
      <c r="GLU9" s="336"/>
      <c r="GLV9" s="336"/>
      <c r="GLW9" s="336"/>
      <c r="GLX9" s="336"/>
      <c r="GLY9" s="336"/>
      <c r="GLZ9" s="336"/>
      <c r="GMA9" s="336"/>
      <c r="GMB9" s="336"/>
      <c r="GMC9" s="336"/>
      <c r="GMD9" s="336"/>
      <c r="GME9" s="336"/>
      <c r="GMF9" s="336"/>
      <c r="GMG9" s="336"/>
      <c r="GMH9" s="336"/>
      <c r="GMI9" s="336"/>
      <c r="GMJ9" s="336"/>
      <c r="GMK9" s="336"/>
      <c r="GML9" s="336"/>
      <c r="GMM9" s="336"/>
      <c r="GMN9" s="336"/>
      <c r="GMO9" s="336"/>
      <c r="GMP9" s="336"/>
      <c r="GMQ9" s="336"/>
      <c r="GMR9" s="336"/>
      <c r="GMS9" s="336"/>
      <c r="GMT9" s="336"/>
      <c r="GMU9" s="336"/>
      <c r="GMV9" s="336"/>
      <c r="GMW9" s="336"/>
      <c r="GMX9" s="336"/>
      <c r="GMY9" s="336"/>
      <c r="GMZ9" s="336"/>
      <c r="GNA9" s="336"/>
      <c r="GNB9" s="336"/>
      <c r="GNC9" s="336"/>
      <c r="GND9" s="336"/>
      <c r="GNE9" s="336"/>
      <c r="GNF9" s="336"/>
      <c r="GNG9" s="336"/>
      <c r="GNH9" s="336"/>
      <c r="GNI9" s="336"/>
      <c r="GNJ9" s="336"/>
      <c r="GNK9" s="336"/>
      <c r="GNL9" s="336"/>
      <c r="GNM9" s="336"/>
      <c r="GNN9" s="336"/>
      <c r="GNO9" s="336"/>
      <c r="GNP9" s="336"/>
      <c r="GNQ9" s="336"/>
      <c r="GNR9" s="336"/>
      <c r="GNS9" s="336"/>
      <c r="GNT9" s="336"/>
      <c r="GNU9" s="336"/>
      <c r="GNV9" s="336"/>
      <c r="GNW9" s="336"/>
      <c r="GNX9" s="336"/>
      <c r="GNY9" s="336"/>
      <c r="GNZ9" s="336"/>
      <c r="GOA9" s="336"/>
      <c r="GOB9" s="336"/>
      <c r="GOC9" s="336"/>
      <c r="GOD9" s="336"/>
      <c r="GOE9" s="336"/>
      <c r="GOF9" s="336"/>
      <c r="GOG9" s="336"/>
      <c r="GOH9" s="336"/>
      <c r="GOI9" s="336"/>
      <c r="GOJ9" s="336"/>
      <c r="GOK9" s="336"/>
      <c r="GOL9" s="336"/>
      <c r="GOM9" s="336"/>
      <c r="GON9" s="336"/>
      <c r="GOO9" s="336"/>
      <c r="GOP9" s="336"/>
      <c r="GOQ9" s="336"/>
      <c r="GOR9" s="336"/>
      <c r="GOS9" s="336"/>
      <c r="GOT9" s="336"/>
      <c r="GOU9" s="336"/>
      <c r="GOV9" s="336"/>
      <c r="GOW9" s="336"/>
      <c r="GOX9" s="336"/>
      <c r="GOY9" s="336"/>
      <c r="GOZ9" s="336"/>
      <c r="GPA9" s="336"/>
      <c r="GPB9" s="336"/>
      <c r="GPC9" s="336"/>
      <c r="GPD9" s="336"/>
      <c r="GPE9" s="336"/>
      <c r="GPF9" s="336"/>
      <c r="GPG9" s="336"/>
      <c r="GPH9" s="336"/>
      <c r="GPI9" s="336"/>
      <c r="GPJ9" s="336"/>
      <c r="GPK9" s="336"/>
      <c r="GPL9" s="336"/>
      <c r="GPM9" s="336"/>
      <c r="GPN9" s="336"/>
      <c r="GPO9" s="336"/>
      <c r="GPP9" s="336"/>
      <c r="GPQ9" s="336"/>
      <c r="GPR9" s="336"/>
      <c r="GPS9" s="336"/>
      <c r="GPT9" s="336"/>
      <c r="GPU9" s="336"/>
      <c r="GPV9" s="336"/>
      <c r="GPW9" s="336"/>
      <c r="GPX9" s="336"/>
      <c r="GPY9" s="336"/>
      <c r="GPZ9" s="336"/>
      <c r="GQA9" s="336"/>
      <c r="GQB9" s="336"/>
      <c r="GQC9" s="336"/>
      <c r="GQD9" s="336"/>
      <c r="GQE9" s="336"/>
      <c r="GQF9" s="336"/>
      <c r="GQG9" s="336"/>
      <c r="GQH9" s="336"/>
      <c r="GQI9" s="336"/>
      <c r="GQJ9" s="336"/>
      <c r="GQK9" s="336"/>
      <c r="GQL9" s="336"/>
      <c r="GQM9" s="336"/>
      <c r="GQN9" s="336"/>
      <c r="GQO9" s="336"/>
      <c r="GQP9" s="336"/>
      <c r="GQQ9" s="336"/>
      <c r="GQR9" s="336"/>
      <c r="GQS9" s="336"/>
      <c r="GQT9" s="336"/>
      <c r="GQU9" s="336"/>
      <c r="GQV9" s="336"/>
      <c r="GQW9" s="336"/>
      <c r="GQX9" s="336"/>
      <c r="GQY9" s="336"/>
      <c r="GQZ9" s="336"/>
      <c r="GRA9" s="336"/>
      <c r="GRB9" s="336"/>
      <c r="GRC9" s="336"/>
      <c r="GRD9" s="336"/>
      <c r="GRE9" s="336"/>
      <c r="GRF9" s="336"/>
      <c r="GRG9" s="336"/>
      <c r="GRH9" s="336"/>
      <c r="GRI9" s="336"/>
      <c r="GRJ9" s="336"/>
      <c r="GRK9" s="336"/>
      <c r="GRL9" s="336"/>
      <c r="GRM9" s="336"/>
      <c r="GRN9" s="336"/>
      <c r="GRO9" s="336"/>
      <c r="GRP9" s="336"/>
      <c r="GRQ9" s="336"/>
      <c r="GRR9" s="336"/>
      <c r="GRS9" s="336"/>
      <c r="GRT9" s="336"/>
      <c r="GRU9" s="336"/>
      <c r="GRV9" s="336"/>
      <c r="GRW9" s="336"/>
      <c r="GRX9" s="336"/>
      <c r="GRY9" s="336"/>
      <c r="GRZ9" s="336"/>
      <c r="GSA9" s="336"/>
      <c r="GSB9" s="336"/>
      <c r="GSC9" s="336"/>
      <c r="GSD9" s="336"/>
      <c r="GSE9" s="336"/>
      <c r="GSF9" s="336"/>
      <c r="GSG9" s="336"/>
      <c r="GSH9" s="336"/>
      <c r="GSI9" s="336"/>
      <c r="GSJ9" s="336"/>
      <c r="GSK9" s="336"/>
      <c r="GSL9" s="336"/>
      <c r="GSM9" s="336"/>
      <c r="GSN9" s="336"/>
      <c r="GSO9" s="336"/>
      <c r="GSP9" s="336"/>
      <c r="GSQ9" s="336"/>
      <c r="GSR9" s="336"/>
      <c r="GSS9" s="336"/>
      <c r="GST9" s="336"/>
      <c r="GSU9" s="336"/>
      <c r="GSV9" s="336"/>
      <c r="GSW9" s="336"/>
      <c r="GSX9" s="336"/>
      <c r="GSY9" s="336"/>
      <c r="GSZ9" s="336"/>
      <c r="GTA9" s="336"/>
      <c r="GTB9" s="336"/>
      <c r="GTC9" s="336"/>
      <c r="GTD9" s="336"/>
      <c r="GTE9" s="336"/>
      <c r="GTF9" s="336"/>
      <c r="GTG9" s="336"/>
      <c r="GTH9" s="336"/>
      <c r="GTI9" s="336"/>
      <c r="GTJ9" s="336"/>
      <c r="GTK9" s="336"/>
      <c r="GTL9" s="336"/>
      <c r="GTM9" s="336"/>
      <c r="GTN9" s="336"/>
      <c r="GTO9" s="336"/>
      <c r="GTP9" s="336"/>
      <c r="GTQ9" s="336"/>
      <c r="GTR9" s="336"/>
      <c r="GTS9" s="336"/>
      <c r="GTT9" s="336"/>
      <c r="GTU9" s="336"/>
      <c r="GTV9" s="336"/>
      <c r="GTW9" s="336"/>
      <c r="GTX9" s="336"/>
      <c r="GTY9" s="336"/>
      <c r="GTZ9" s="336"/>
      <c r="GUA9" s="336"/>
      <c r="GUB9" s="336"/>
      <c r="GUC9" s="336"/>
      <c r="GUD9" s="336"/>
      <c r="GUE9" s="336"/>
      <c r="GUF9" s="336"/>
      <c r="GUG9" s="336"/>
      <c r="GUH9" s="336"/>
      <c r="GUI9" s="336"/>
      <c r="GUJ9" s="336"/>
      <c r="GUK9" s="336"/>
      <c r="GUL9" s="336"/>
      <c r="GUM9" s="336"/>
      <c r="GUN9" s="336"/>
      <c r="GUO9" s="336"/>
      <c r="GUP9" s="336"/>
      <c r="GUQ9" s="336"/>
      <c r="GUR9" s="336"/>
      <c r="GUS9" s="336"/>
      <c r="GUT9" s="336"/>
      <c r="GUU9" s="336"/>
      <c r="GUV9" s="336"/>
      <c r="GUW9" s="336"/>
      <c r="GUX9" s="336"/>
      <c r="GUY9" s="336"/>
      <c r="GUZ9" s="336"/>
      <c r="GVA9" s="336"/>
      <c r="GVB9" s="336"/>
      <c r="GVC9" s="336"/>
      <c r="GVD9" s="336"/>
      <c r="GVE9" s="336"/>
      <c r="GVF9" s="336"/>
      <c r="GVG9" s="336"/>
      <c r="GVH9" s="336"/>
      <c r="GVI9" s="336"/>
      <c r="GVJ9" s="336"/>
      <c r="GVK9" s="336"/>
      <c r="GVL9" s="336"/>
      <c r="GVM9" s="336"/>
      <c r="GVN9" s="336"/>
      <c r="GVO9" s="336"/>
      <c r="GVP9" s="336"/>
      <c r="GVQ9" s="336"/>
      <c r="GVR9" s="336"/>
      <c r="GVS9" s="336"/>
      <c r="GVT9" s="336"/>
      <c r="GVU9" s="336"/>
      <c r="GVV9" s="336"/>
      <c r="GVW9" s="336"/>
      <c r="GVX9" s="336"/>
      <c r="GVY9" s="336"/>
      <c r="GVZ9" s="336"/>
      <c r="GWA9" s="336"/>
      <c r="GWB9" s="336"/>
      <c r="GWC9" s="336"/>
      <c r="GWD9" s="336"/>
      <c r="GWE9" s="336"/>
      <c r="GWF9" s="336"/>
      <c r="GWG9" s="336"/>
      <c r="GWH9" s="336"/>
      <c r="GWI9" s="336"/>
      <c r="GWJ9" s="336"/>
      <c r="GWK9" s="336"/>
      <c r="GWL9" s="336"/>
      <c r="GWM9" s="336"/>
      <c r="GWN9" s="336"/>
      <c r="GWO9" s="336"/>
      <c r="GWP9" s="336"/>
      <c r="GWQ9" s="336"/>
      <c r="GWR9" s="336"/>
      <c r="GWS9" s="336"/>
      <c r="GWT9" s="336"/>
      <c r="GWU9" s="336"/>
      <c r="GWV9" s="336"/>
      <c r="GWW9" s="336"/>
      <c r="GWX9" s="336"/>
      <c r="GWY9" s="336"/>
      <c r="GWZ9" s="336"/>
      <c r="GXA9" s="336"/>
      <c r="GXB9" s="336"/>
      <c r="GXC9" s="336"/>
      <c r="GXD9" s="336"/>
      <c r="GXE9" s="336"/>
      <c r="GXF9" s="336"/>
      <c r="GXG9" s="336"/>
      <c r="GXH9" s="336"/>
      <c r="GXI9" s="336"/>
      <c r="GXJ9" s="336"/>
      <c r="GXK9" s="336"/>
      <c r="GXL9" s="336"/>
      <c r="GXM9" s="336"/>
      <c r="GXN9" s="336"/>
      <c r="GXO9" s="336"/>
      <c r="GXP9" s="336"/>
      <c r="GXQ9" s="336"/>
      <c r="GXR9" s="336"/>
      <c r="GXS9" s="336"/>
      <c r="GXT9" s="336"/>
      <c r="GXU9" s="336"/>
      <c r="GXV9" s="336"/>
      <c r="GXW9" s="336"/>
      <c r="GXX9" s="336"/>
      <c r="GXY9" s="336"/>
      <c r="GXZ9" s="336"/>
      <c r="GYA9" s="336"/>
      <c r="GYB9" s="336"/>
      <c r="GYC9" s="336"/>
      <c r="GYD9" s="336"/>
      <c r="GYE9" s="336"/>
      <c r="GYF9" s="336"/>
      <c r="GYG9" s="336"/>
      <c r="GYH9" s="336"/>
      <c r="GYI9" s="336"/>
      <c r="GYJ9" s="336"/>
      <c r="GYK9" s="336"/>
      <c r="GYL9" s="336"/>
      <c r="GYM9" s="336"/>
      <c r="GYN9" s="336"/>
      <c r="GYO9" s="336"/>
      <c r="GYP9" s="336"/>
      <c r="GYQ9" s="336"/>
      <c r="GYR9" s="336"/>
      <c r="GYS9" s="336"/>
      <c r="GYT9" s="336"/>
      <c r="GYU9" s="336"/>
      <c r="GYV9" s="336"/>
      <c r="GYW9" s="336"/>
      <c r="GYX9" s="336"/>
      <c r="GYY9" s="336"/>
      <c r="GYZ9" s="336"/>
      <c r="GZA9" s="336"/>
      <c r="GZB9" s="336"/>
      <c r="GZC9" s="336"/>
      <c r="GZD9" s="336"/>
      <c r="GZE9" s="336"/>
      <c r="GZF9" s="336"/>
      <c r="GZG9" s="336"/>
      <c r="GZH9" s="336"/>
      <c r="GZI9" s="336"/>
      <c r="GZJ9" s="336"/>
      <c r="GZK9" s="336"/>
      <c r="GZL9" s="336"/>
      <c r="GZM9" s="336"/>
      <c r="GZN9" s="336"/>
      <c r="GZO9" s="336"/>
      <c r="GZP9" s="336"/>
      <c r="GZQ9" s="336"/>
      <c r="GZR9" s="336"/>
      <c r="GZS9" s="336"/>
      <c r="GZT9" s="336"/>
      <c r="GZU9" s="336"/>
      <c r="GZV9" s="336"/>
      <c r="GZW9" s="336"/>
      <c r="GZX9" s="336"/>
      <c r="GZY9" s="336"/>
      <c r="GZZ9" s="336"/>
      <c r="HAA9" s="336"/>
      <c r="HAB9" s="336"/>
      <c r="HAC9" s="336"/>
      <c r="HAD9" s="336"/>
      <c r="HAE9" s="336"/>
      <c r="HAF9" s="336"/>
      <c r="HAG9" s="336"/>
      <c r="HAH9" s="336"/>
      <c r="HAI9" s="336"/>
      <c r="HAJ9" s="336"/>
      <c r="HAK9" s="336"/>
      <c r="HAL9" s="336"/>
      <c r="HAM9" s="336"/>
      <c r="HAN9" s="336"/>
      <c r="HAO9" s="336"/>
      <c r="HAP9" s="336"/>
      <c r="HAQ9" s="336"/>
      <c r="HAR9" s="336"/>
      <c r="HAS9" s="336"/>
      <c r="HAT9" s="336"/>
      <c r="HAU9" s="336"/>
      <c r="HAV9" s="336"/>
      <c r="HAW9" s="336"/>
      <c r="HAX9" s="336"/>
      <c r="HAY9" s="336"/>
      <c r="HAZ9" s="336"/>
      <c r="HBA9" s="336"/>
      <c r="HBB9" s="336"/>
      <c r="HBC9" s="336"/>
      <c r="HBD9" s="336"/>
      <c r="HBE9" s="336"/>
      <c r="HBF9" s="336"/>
      <c r="HBG9" s="336"/>
      <c r="HBH9" s="336"/>
      <c r="HBI9" s="336"/>
      <c r="HBJ9" s="336"/>
      <c r="HBK9" s="336"/>
      <c r="HBL9" s="336"/>
      <c r="HBM9" s="336"/>
      <c r="HBN9" s="336"/>
      <c r="HBO9" s="336"/>
      <c r="HBP9" s="336"/>
      <c r="HBQ9" s="336"/>
      <c r="HBR9" s="336"/>
      <c r="HBS9" s="336"/>
      <c r="HBT9" s="336"/>
      <c r="HBU9" s="336"/>
      <c r="HBV9" s="336"/>
      <c r="HBW9" s="336"/>
      <c r="HBX9" s="336"/>
      <c r="HBY9" s="336"/>
      <c r="HBZ9" s="336"/>
      <c r="HCA9" s="336"/>
      <c r="HCB9" s="336"/>
      <c r="HCC9" s="336"/>
      <c r="HCD9" s="336"/>
      <c r="HCE9" s="336"/>
      <c r="HCF9" s="336"/>
      <c r="HCG9" s="336"/>
      <c r="HCH9" s="336"/>
      <c r="HCI9" s="336"/>
      <c r="HCJ9" s="336"/>
      <c r="HCK9" s="336"/>
      <c r="HCL9" s="336"/>
      <c r="HCM9" s="336"/>
      <c r="HCN9" s="336"/>
      <c r="HCO9" s="336"/>
      <c r="HCP9" s="336"/>
      <c r="HCQ9" s="336"/>
      <c r="HCR9" s="336"/>
      <c r="HCS9" s="336"/>
      <c r="HCT9" s="336"/>
      <c r="HCU9" s="336"/>
      <c r="HCV9" s="336"/>
      <c r="HCW9" s="336"/>
      <c r="HCX9" s="336"/>
      <c r="HCY9" s="336"/>
      <c r="HCZ9" s="336"/>
      <c r="HDA9" s="336"/>
      <c r="HDB9" s="336"/>
      <c r="HDC9" s="336"/>
      <c r="HDD9" s="336"/>
      <c r="HDE9" s="336"/>
      <c r="HDF9" s="336"/>
      <c r="HDG9" s="336"/>
      <c r="HDH9" s="336"/>
      <c r="HDI9" s="336"/>
      <c r="HDJ9" s="336"/>
      <c r="HDK9" s="336"/>
      <c r="HDL9" s="336"/>
      <c r="HDM9" s="336"/>
      <c r="HDN9" s="336"/>
      <c r="HDO9" s="336"/>
      <c r="HDP9" s="336"/>
      <c r="HDQ9" s="336"/>
      <c r="HDR9" s="336"/>
      <c r="HDS9" s="336"/>
      <c r="HDT9" s="336"/>
      <c r="HDU9" s="336"/>
      <c r="HDV9" s="336"/>
      <c r="HDW9" s="336"/>
      <c r="HDX9" s="336"/>
      <c r="HDY9" s="336"/>
      <c r="HDZ9" s="336"/>
      <c r="HEA9" s="336"/>
      <c r="HEB9" s="336"/>
      <c r="HEC9" s="336"/>
      <c r="HED9" s="336"/>
      <c r="HEE9" s="336"/>
      <c r="HEF9" s="336"/>
      <c r="HEG9" s="336"/>
      <c r="HEH9" s="336"/>
      <c r="HEI9" s="336"/>
      <c r="HEJ9" s="336"/>
      <c r="HEK9" s="336"/>
      <c r="HEL9" s="336"/>
      <c r="HEM9" s="336"/>
      <c r="HEN9" s="336"/>
      <c r="HEO9" s="336"/>
      <c r="HEP9" s="336"/>
      <c r="HEQ9" s="336"/>
      <c r="HER9" s="336"/>
      <c r="HES9" s="336"/>
      <c r="HET9" s="336"/>
      <c r="HEU9" s="336"/>
      <c r="HEV9" s="336"/>
      <c r="HEW9" s="336"/>
      <c r="HEX9" s="336"/>
      <c r="HEY9" s="336"/>
      <c r="HEZ9" s="336"/>
      <c r="HFA9" s="336"/>
      <c r="HFB9" s="336"/>
      <c r="HFC9" s="336"/>
      <c r="HFD9" s="336"/>
      <c r="HFE9" s="336"/>
      <c r="HFF9" s="336"/>
      <c r="HFG9" s="336"/>
      <c r="HFH9" s="336"/>
      <c r="HFI9" s="336"/>
      <c r="HFJ9" s="336"/>
      <c r="HFK9" s="336"/>
      <c r="HFL9" s="336"/>
      <c r="HFM9" s="336"/>
      <c r="HFN9" s="336"/>
      <c r="HFO9" s="336"/>
      <c r="HFP9" s="336"/>
      <c r="HFQ9" s="336"/>
      <c r="HFR9" s="336"/>
      <c r="HFS9" s="336"/>
      <c r="HFT9" s="336"/>
      <c r="HFU9" s="336"/>
      <c r="HFV9" s="336"/>
      <c r="HFW9" s="336"/>
      <c r="HFX9" s="336"/>
      <c r="HFY9" s="336"/>
      <c r="HFZ9" s="336"/>
      <c r="HGA9" s="336"/>
      <c r="HGB9" s="336"/>
      <c r="HGC9" s="336"/>
      <c r="HGD9" s="336"/>
      <c r="HGE9" s="336"/>
      <c r="HGF9" s="336"/>
      <c r="HGG9" s="336"/>
      <c r="HGH9" s="336"/>
      <c r="HGI9" s="336"/>
      <c r="HGJ9" s="336"/>
      <c r="HGK9" s="336"/>
      <c r="HGL9" s="336"/>
      <c r="HGM9" s="336"/>
      <c r="HGN9" s="336"/>
      <c r="HGO9" s="336"/>
      <c r="HGP9" s="336"/>
      <c r="HGQ9" s="336"/>
      <c r="HGR9" s="336"/>
      <c r="HGS9" s="336"/>
      <c r="HGT9" s="336"/>
      <c r="HGU9" s="336"/>
      <c r="HGV9" s="336"/>
      <c r="HGW9" s="336"/>
      <c r="HGX9" s="336"/>
      <c r="HGY9" s="336"/>
      <c r="HGZ9" s="336"/>
      <c r="HHA9" s="336"/>
      <c r="HHB9" s="336"/>
      <c r="HHC9" s="336"/>
      <c r="HHD9" s="336"/>
      <c r="HHE9" s="336"/>
      <c r="HHF9" s="336"/>
      <c r="HHG9" s="336"/>
      <c r="HHH9" s="336"/>
      <c r="HHI9" s="336"/>
      <c r="HHJ9" s="336"/>
      <c r="HHK9" s="336"/>
      <c r="HHL9" s="336"/>
      <c r="HHM9" s="336"/>
      <c r="HHN9" s="336"/>
      <c r="HHO9" s="336"/>
      <c r="HHP9" s="336"/>
      <c r="HHQ9" s="336"/>
      <c r="HHR9" s="336"/>
      <c r="HHS9" s="336"/>
      <c r="HHT9" s="336"/>
      <c r="HHU9" s="336"/>
      <c r="HHV9" s="336"/>
      <c r="HHW9" s="336"/>
      <c r="HHX9" s="336"/>
      <c r="HHY9" s="336"/>
      <c r="HHZ9" s="336"/>
      <c r="HIA9" s="336"/>
      <c r="HIB9" s="336"/>
      <c r="HIC9" s="336"/>
      <c r="HID9" s="336"/>
      <c r="HIE9" s="336"/>
      <c r="HIF9" s="336"/>
      <c r="HIG9" s="336"/>
      <c r="HIH9" s="336"/>
      <c r="HII9" s="336"/>
      <c r="HIJ9" s="336"/>
      <c r="HIK9" s="336"/>
      <c r="HIL9" s="336"/>
      <c r="HIM9" s="336"/>
      <c r="HIN9" s="336"/>
      <c r="HIO9" s="336"/>
      <c r="HIP9" s="336"/>
      <c r="HIQ9" s="336"/>
      <c r="HIR9" s="336"/>
      <c r="HIS9" s="336"/>
      <c r="HIT9" s="336"/>
      <c r="HIU9" s="336"/>
      <c r="HIV9" s="336"/>
      <c r="HIW9" s="336"/>
      <c r="HIX9" s="336"/>
      <c r="HIY9" s="336"/>
      <c r="HIZ9" s="336"/>
      <c r="HJA9" s="336"/>
      <c r="HJB9" s="336"/>
      <c r="HJC9" s="336"/>
      <c r="HJD9" s="336"/>
      <c r="HJE9" s="336"/>
      <c r="HJF9" s="336"/>
      <c r="HJG9" s="336"/>
      <c r="HJH9" s="336"/>
      <c r="HJI9" s="336"/>
      <c r="HJJ9" s="336"/>
      <c r="HJK9" s="336"/>
      <c r="HJL9" s="336"/>
      <c r="HJM9" s="336"/>
      <c r="HJN9" s="336"/>
      <c r="HJO9" s="336"/>
      <c r="HJP9" s="336"/>
      <c r="HJQ9" s="336"/>
      <c r="HJR9" s="336"/>
      <c r="HJS9" s="336"/>
      <c r="HJT9" s="336"/>
      <c r="HJU9" s="336"/>
      <c r="HJV9" s="336"/>
      <c r="HJW9" s="336"/>
      <c r="HJX9" s="336"/>
      <c r="HJY9" s="336"/>
      <c r="HJZ9" s="336"/>
      <c r="HKA9" s="336"/>
      <c r="HKB9" s="336"/>
      <c r="HKC9" s="336"/>
      <c r="HKD9" s="336"/>
      <c r="HKE9" s="336"/>
      <c r="HKF9" s="336"/>
      <c r="HKG9" s="336"/>
      <c r="HKH9" s="336"/>
      <c r="HKI9" s="336"/>
      <c r="HKJ9" s="336"/>
      <c r="HKK9" s="336"/>
      <c r="HKL9" s="336"/>
      <c r="HKM9" s="336"/>
      <c r="HKN9" s="336"/>
      <c r="HKO9" s="336"/>
      <c r="HKP9" s="336"/>
      <c r="HKQ9" s="336"/>
      <c r="HKR9" s="336"/>
      <c r="HKS9" s="336"/>
      <c r="HKT9" s="336"/>
      <c r="HKU9" s="336"/>
      <c r="HKV9" s="336"/>
      <c r="HKW9" s="336"/>
      <c r="HKX9" s="336"/>
      <c r="HKY9" s="336"/>
      <c r="HKZ9" s="336"/>
      <c r="HLA9" s="336"/>
      <c r="HLB9" s="336"/>
      <c r="HLC9" s="336"/>
      <c r="HLD9" s="336"/>
      <c r="HLE9" s="336"/>
      <c r="HLF9" s="336"/>
      <c r="HLG9" s="336"/>
      <c r="HLH9" s="336"/>
      <c r="HLI9" s="336"/>
      <c r="HLJ9" s="336"/>
      <c r="HLK9" s="336"/>
      <c r="HLL9" s="336"/>
      <c r="HLM9" s="336"/>
      <c r="HLN9" s="336"/>
      <c r="HLO9" s="336"/>
      <c r="HLP9" s="336"/>
      <c r="HLQ9" s="336"/>
      <c r="HLR9" s="336"/>
      <c r="HLS9" s="336"/>
      <c r="HLT9" s="336"/>
      <c r="HLU9" s="336"/>
      <c r="HLV9" s="336"/>
      <c r="HLW9" s="336"/>
      <c r="HLX9" s="336"/>
      <c r="HLY9" s="336"/>
      <c r="HLZ9" s="336"/>
      <c r="HMA9" s="336"/>
      <c r="HMB9" s="336"/>
      <c r="HMC9" s="336"/>
      <c r="HMD9" s="336"/>
      <c r="HME9" s="336"/>
      <c r="HMF9" s="336"/>
      <c r="HMG9" s="336"/>
      <c r="HMH9" s="336"/>
      <c r="HMI9" s="336"/>
      <c r="HMJ9" s="336"/>
      <c r="HMK9" s="336"/>
      <c r="HML9" s="336"/>
      <c r="HMM9" s="336"/>
      <c r="HMN9" s="336"/>
      <c r="HMO9" s="336"/>
      <c r="HMP9" s="336"/>
      <c r="HMQ9" s="336"/>
      <c r="HMR9" s="336"/>
      <c r="HMS9" s="336"/>
      <c r="HMT9" s="336"/>
      <c r="HMU9" s="336"/>
      <c r="HMV9" s="336"/>
      <c r="HMW9" s="336"/>
      <c r="HMX9" s="336"/>
      <c r="HMY9" s="336"/>
      <c r="HMZ9" s="336"/>
      <c r="HNA9" s="336"/>
      <c r="HNB9" s="336"/>
      <c r="HNC9" s="336"/>
      <c r="HND9" s="336"/>
      <c r="HNE9" s="336"/>
      <c r="HNF9" s="336"/>
      <c r="HNG9" s="336"/>
      <c r="HNH9" s="336"/>
      <c r="HNI9" s="336"/>
      <c r="HNJ9" s="336"/>
      <c r="HNK9" s="336"/>
      <c r="HNL9" s="336"/>
      <c r="HNM9" s="336"/>
      <c r="HNN9" s="336"/>
      <c r="HNO9" s="336"/>
      <c r="HNP9" s="336"/>
      <c r="HNQ9" s="336"/>
      <c r="HNR9" s="336"/>
      <c r="HNS9" s="336"/>
      <c r="HNT9" s="336"/>
      <c r="HNU9" s="336"/>
      <c r="HNV9" s="336"/>
      <c r="HNW9" s="336"/>
      <c r="HNX9" s="336"/>
      <c r="HNY9" s="336"/>
      <c r="HNZ9" s="336"/>
      <c r="HOA9" s="336"/>
      <c r="HOB9" s="336"/>
      <c r="HOC9" s="336"/>
      <c r="HOD9" s="336"/>
      <c r="HOE9" s="336"/>
      <c r="HOF9" s="336"/>
      <c r="HOG9" s="336"/>
      <c r="HOH9" s="336"/>
      <c r="HOI9" s="336"/>
      <c r="HOJ9" s="336"/>
      <c r="HOK9" s="336"/>
      <c r="HOL9" s="336"/>
      <c r="HOM9" s="336"/>
      <c r="HON9" s="336"/>
      <c r="HOO9" s="336"/>
      <c r="HOP9" s="336"/>
      <c r="HOQ9" s="336"/>
      <c r="HOR9" s="336"/>
      <c r="HOS9" s="336"/>
      <c r="HOT9" s="336"/>
      <c r="HOU9" s="336"/>
      <c r="HOV9" s="336"/>
      <c r="HOW9" s="336"/>
      <c r="HOX9" s="336"/>
      <c r="HOY9" s="336"/>
      <c r="HOZ9" s="336"/>
      <c r="HPA9" s="336"/>
      <c r="HPB9" s="336"/>
      <c r="HPC9" s="336"/>
      <c r="HPD9" s="336"/>
      <c r="HPE9" s="336"/>
      <c r="HPF9" s="336"/>
      <c r="HPG9" s="336"/>
      <c r="HPH9" s="336"/>
      <c r="HPI9" s="336"/>
      <c r="HPJ9" s="336"/>
      <c r="HPK9" s="336"/>
      <c r="HPL9" s="336"/>
      <c r="HPM9" s="336"/>
      <c r="HPN9" s="336"/>
      <c r="HPO9" s="336"/>
      <c r="HPP9" s="336"/>
      <c r="HPQ9" s="336"/>
      <c r="HPR9" s="336"/>
      <c r="HPS9" s="336"/>
      <c r="HPT9" s="336"/>
      <c r="HPU9" s="336"/>
      <c r="HPV9" s="336"/>
      <c r="HPW9" s="336"/>
      <c r="HPX9" s="336"/>
      <c r="HPY9" s="336"/>
      <c r="HPZ9" s="336"/>
      <c r="HQA9" s="336"/>
      <c r="HQB9" s="336"/>
      <c r="HQC9" s="336"/>
      <c r="HQD9" s="336"/>
      <c r="HQE9" s="336"/>
      <c r="HQF9" s="336"/>
      <c r="HQG9" s="336"/>
      <c r="HQH9" s="336"/>
      <c r="HQI9" s="336"/>
      <c r="HQJ9" s="336"/>
      <c r="HQK9" s="336"/>
      <c r="HQL9" s="336"/>
      <c r="HQM9" s="336"/>
      <c r="HQN9" s="336"/>
      <c r="HQO9" s="336"/>
      <c r="HQP9" s="336"/>
      <c r="HQQ9" s="336"/>
      <c r="HQR9" s="336"/>
      <c r="HQS9" s="336"/>
      <c r="HQT9" s="336"/>
      <c r="HQU9" s="336"/>
      <c r="HQV9" s="336"/>
      <c r="HQW9" s="336"/>
      <c r="HQX9" s="336"/>
      <c r="HQY9" s="336"/>
      <c r="HQZ9" s="336"/>
      <c r="HRA9" s="336"/>
      <c r="HRB9" s="336"/>
      <c r="HRC9" s="336"/>
      <c r="HRD9" s="336"/>
      <c r="HRE9" s="336"/>
      <c r="HRF9" s="336"/>
      <c r="HRG9" s="336"/>
      <c r="HRH9" s="336"/>
      <c r="HRI9" s="336"/>
      <c r="HRJ9" s="336"/>
      <c r="HRK9" s="336"/>
      <c r="HRL9" s="336"/>
      <c r="HRM9" s="336"/>
      <c r="HRN9" s="336"/>
      <c r="HRO9" s="336"/>
      <c r="HRP9" s="336"/>
      <c r="HRQ9" s="336"/>
      <c r="HRR9" s="336"/>
      <c r="HRS9" s="336"/>
      <c r="HRT9" s="336"/>
      <c r="HRU9" s="336"/>
      <c r="HRV9" s="336"/>
      <c r="HRW9" s="336"/>
      <c r="HRX9" s="336"/>
      <c r="HRY9" s="336"/>
      <c r="HRZ9" s="336"/>
      <c r="HSA9" s="336"/>
      <c r="HSB9" s="336"/>
      <c r="HSC9" s="336"/>
      <c r="HSD9" s="336"/>
      <c r="HSE9" s="336"/>
      <c r="HSF9" s="336"/>
      <c r="HSG9" s="336"/>
      <c r="HSH9" s="336"/>
      <c r="HSI9" s="336"/>
      <c r="HSJ9" s="336"/>
      <c r="HSK9" s="336"/>
      <c r="HSL9" s="336"/>
      <c r="HSM9" s="336"/>
      <c r="HSN9" s="336"/>
      <c r="HSO9" s="336"/>
      <c r="HSP9" s="336"/>
      <c r="HSQ9" s="336"/>
      <c r="HSR9" s="336"/>
      <c r="HSS9" s="336"/>
      <c r="HST9" s="336"/>
      <c r="HSU9" s="336"/>
      <c r="HSV9" s="336"/>
      <c r="HSW9" s="336"/>
      <c r="HSX9" s="336"/>
      <c r="HSY9" s="336"/>
      <c r="HSZ9" s="336"/>
      <c r="HTA9" s="336"/>
      <c r="HTB9" s="336"/>
      <c r="HTC9" s="336"/>
      <c r="HTD9" s="336"/>
      <c r="HTE9" s="336"/>
      <c r="HTF9" s="336"/>
      <c r="HTG9" s="336"/>
      <c r="HTH9" s="336"/>
      <c r="HTI9" s="336"/>
      <c r="HTJ9" s="336"/>
      <c r="HTK9" s="336"/>
      <c r="HTL9" s="336"/>
      <c r="HTM9" s="336"/>
      <c r="HTN9" s="336"/>
      <c r="HTO9" s="336"/>
      <c r="HTP9" s="336"/>
      <c r="HTQ9" s="336"/>
      <c r="HTR9" s="336"/>
      <c r="HTS9" s="336"/>
      <c r="HTT9" s="336"/>
      <c r="HTU9" s="336"/>
      <c r="HTV9" s="336"/>
      <c r="HTW9" s="336"/>
      <c r="HTX9" s="336"/>
      <c r="HTY9" s="336"/>
      <c r="HTZ9" s="336"/>
      <c r="HUA9" s="336"/>
      <c r="HUB9" s="336"/>
      <c r="HUC9" s="336"/>
      <c r="HUD9" s="336"/>
      <c r="HUE9" s="336"/>
      <c r="HUF9" s="336"/>
      <c r="HUG9" s="336"/>
      <c r="HUH9" s="336"/>
      <c r="HUI9" s="336"/>
      <c r="HUJ9" s="336"/>
      <c r="HUK9" s="336"/>
      <c r="HUL9" s="336"/>
      <c r="HUM9" s="336"/>
      <c r="HUN9" s="336"/>
      <c r="HUO9" s="336"/>
      <c r="HUP9" s="336"/>
      <c r="HUQ9" s="336"/>
      <c r="HUR9" s="336"/>
      <c r="HUS9" s="336"/>
      <c r="HUT9" s="336"/>
      <c r="HUU9" s="336"/>
      <c r="HUV9" s="336"/>
      <c r="HUW9" s="336"/>
      <c r="HUX9" s="336"/>
      <c r="HUY9" s="336"/>
      <c r="HUZ9" s="336"/>
      <c r="HVA9" s="336"/>
      <c r="HVB9" s="336"/>
      <c r="HVC9" s="336"/>
      <c r="HVD9" s="336"/>
      <c r="HVE9" s="336"/>
      <c r="HVF9" s="336"/>
      <c r="HVG9" s="336"/>
      <c r="HVH9" s="336"/>
      <c r="HVI9" s="336"/>
      <c r="HVJ9" s="336"/>
      <c r="HVK9" s="336"/>
      <c r="HVL9" s="336"/>
      <c r="HVM9" s="336"/>
      <c r="HVN9" s="336"/>
      <c r="HVO9" s="336"/>
      <c r="HVP9" s="336"/>
      <c r="HVQ9" s="336"/>
      <c r="HVR9" s="336"/>
      <c r="HVS9" s="336"/>
      <c r="HVT9" s="336"/>
      <c r="HVU9" s="336"/>
      <c r="HVV9" s="336"/>
      <c r="HVW9" s="336"/>
      <c r="HVX9" s="336"/>
      <c r="HVY9" s="336"/>
      <c r="HVZ9" s="336"/>
      <c r="HWA9" s="336"/>
      <c r="HWB9" s="336"/>
      <c r="HWC9" s="336"/>
      <c r="HWD9" s="336"/>
      <c r="HWE9" s="336"/>
      <c r="HWF9" s="336"/>
      <c r="HWG9" s="336"/>
      <c r="HWH9" s="336"/>
      <c r="HWI9" s="336"/>
      <c r="HWJ9" s="336"/>
      <c r="HWK9" s="336"/>
      <c r="HWL9" s="336"/>
      <c r="HWM9" s="336"/>
      <c r="HWN9" s="336"/>
      <c r="HWO9" s="336"/>
      <c r="HWP9" s="336"/>
      <c r="HWQ9" s="336"/>
      <c r="HWR9" s="336"/>
      <c r="HWS9" s="336"/>
      <c r="HWT9" s="336"/>
      <c r="HWU9" s="336"/>
      <c r="HWV9" s="336"/>
      <c r="HWW9" s="336"/>
      <c r="HWX9" s="336"/>
      <c r="HWY9" s="336"/>
      <c r="HWZ9" s="336"/>
      <c r="HXA9" s="336"/>
      <c r="HXB9" s="336"/>
      <c r="HXC9" s="336"/>
      <c r="HXD9" s="336"/>
      <c r="HXE9" s="336"/>
      <c r="HXF9" s="336"/>
      <c r="HXG9" s="336"/>
      <c r="HXH9" s="336"/>
      <c r="HXI9" s="336"/>
      <c r="HXJ9" s="336"/>
      <c r="HXK9" s="336"/>
      <c r="HXL9" s="336"/>
      <c r="HXM9" s="336"/>
      <c r="HXN9" s="336"/>
      <c r="HXO9" s="336"/>
      <c r="HXP9" s="336"/>
      <c r="HXQ9" s="336"/>
      <c r="HXR9" s="336"/>
      <c r="HXS9" s="336"/>
      <c r="HXT9" s="336"/>
      <c r="HXU9" s="336"/>
      <c r="HXV9" s="336"/>
      <c r="HXW9" s="336"/>
      <c r="HXX9" s="336"/>
      <c r="HXY9" s="336"/>
      <c r="HXZ9" s="336"/>
      <c r="HYA9" s="336"/>
      <c r="HYB9" s="336"/>
      <c r="HYC9" s="336"/>
      <c r="HYD9" s="336"/>
      <c r="HYE9" s="336"/>
      <c r="HYF9" s="336"/>
      <c r="HYG9" s="336"/>
      <c r="HYH9" s="336"/>
      <c r="HYI9" s="336"/>
      <c r="HYJ9" s="336"/>
      <c r="HYK9" s="336"/>
      <c r="HYL9" s="336"/>
      <c r="HYM9" s="336"/>
      <c r="HYN9" s="336"/>
      <c r="HYO9" s="336"/>
      <c r="HYP9" s="336"/>
      <c r="HYQ9" s="336"/>
      <c r="HYR9" s="336"/>
      <c r="HYS9" s="336"/>
      <c r="HYT9" s="336"/>
      <c r="HYU9" s="336"/>
      <c r="HYV9" s="336"/>
      <c r="HYW9" s="336"/>
      <c r="HYX9" s="336"/>
      <c r="HYY9" s="336"/>
      <c r="HYZ9" s="336"/>
      <c r="HZA9" s="336"/>
      <c r="HZB9" s="336"/>
      <c r="HZC9" s="336"/>
      <c r="HZD9" s="336"/>
      <c r="HZE9" s="336"/>
      <c r="HZF9" s="336"/>
      <c r="HZG9" s="336"/>
      <c r="HZH9" s="336"/>
      <c r="HZI9" s="336"/>
      <c r="HZJ9" s="336"/>
      <c r="HZK9" s="336"/>
      <c r="HZL9" s="336"/>
      <c r="HZM9" s="336"/>
      <c r="HZN9" s="336"/>
      <c r="HZO9" s="336"/>
      <c r="HZP9" s="336"/>
      <c r="HZQ9" s="336"/>
      <c r="HZR9" s="336"/>
      <c r="HZS9" s="336"/>
      <c r="HZT9" s="336"/>
      <c r="HZU9" s="336"/>
      <c r="HZV9" s="336"/>
      <c r="HZW9" s="336"/>
      <c r="HZX9" s="336"/>
      <c r="HZY9" s="336"/>
      <c r="HZZ9" s="336"/>
      <c r="IAA9" s="336"/>
      <c r="IAB9" s="336"/>
      <c r="IAC9" s="336"/>
      <c r="IAD9" s="336"/>
      <c r="IAE9" s="336"/>
      <c r="IAF9" s="336"/>
      <c r="IAG9" s="336"/>
      <c r="IAH9" s="336"/>
      <c r="IAI9" s="336"/>
      <c r="IAJ9" s="336"/>
      <c r="IAK9" s="336"/>
      <c r="IAL9" s="336"/>
      <c r="IAM9" s="336"/>
      <c r="IAN9" s="336"/>
      <c r="IAO9" s="336"/>
      <c r="IAP9" s="336"/>
      <c r="IAQ9" s="336"/>
      <c r="IAR9" s="336"/>
      <c r="IAS9" s="336"/>
      <c r="IAT9" s="336"/>
      <c r="IAU9" s="336"/>
      <c r="IAV9" s="336"/>
      <c r="IAW9" s="336"/>
      <c r="IAX9" s="336"/>
      <c r="IAY9" s="336"/>
      <c r="IAZ9" s="336"/>
      <c r="IBA9" s="336"/>
      <c r="IBB9" s="336"/>
      <c r="IBC9" s="336"/>
      <c r="IBD9" s="336"/>
      <c r="IBE9" s="336"/>
      <c r="IBF9" s="336"/>
      <c r="IBG9" s="336"/>
      <c r="IBH9" s="336"/>
      <c r="IBI9" s="336"/>
      <c r="IBJ9" s="336"/>
      <c r="IBK9" s="336"/>
      <c r="IBL9" s="336"/>
      <c r="IBM9" s="336"/>
      <c r="IBN9" s="336"/>
      <c r="IBO9" s="336"/>
      <c r="IBP9" s="336"/>
      <c r="IBQ9" s="336"/>
      <c r="IBR9" s="336"/>
      <c r="IBS9" s="336"/>
      <c r="IBT9" s="336"/>
      <c r="IBU9" s="336"/>
      <c r="IBV9" s="336"/>
      <c r="IBW9" s="336"/>
      <c r="IBX9" s="336"/>
      <c r="IBY9" s="336"/>
      <c r="IBZ9" s="336"/>
      <c r="ICA9" s="336"/>
      <c r="ICB9" s="336"/>
      <c r="ICC9" s="336"/>
      <c r="ICD9" s="336"/>
      <c r="ICE9" s="336"/>
      <c r="ICF9" s="336"/>
      <c r="ICG9" s="336"/>
      <c r="ICH9" s="336"/>
      <c r="ICI9" s="336"/>
      <c r="ICJ9" s="336"/>
      <c r="ICK9" s="336"/>
      <c r="ICL9" s="336"/>
      <c r="ICM9" s="336"/>
      <c r="ICN9" s="336"/>
      <c r="ICO9" s="336"/>
      <c r="ICP9" s="336"/>
      <c r="ICQ9" s="336"/>
      <c r="ICR9" s="336"/>
      <c r="ICS9" s="336"/>
      <c r="ICT9" s="336"/>
      <c r="ICU9" s="336"/>
      <c r="ICV9" s="336"/>
      <c r="ICW9" s="336"/>
      <c r="ICX9" s="336"/>
      <c r="ICY9" s="336"/>
      <c r="ICZ9" s="336"/>
      <c r="IDA9" s="336"/>
      <c r="IDB9" s="336"/>
      <c r="IDC9" s="336"/>
      <c r="IDD9" s="336"/>
      <c r="IDE9" s="336"/>
      <c r="IDF9" s="336"/>
      <c r="IDG9" s="336"/>
      <c r="IDH9" s="336"/>
      <c r="IDI9" s="336"/>
      <c r="IDJ9" s="336"/>
      <c r="IDK9" s="336"/>
      <c r="IDL9" s="336"/>
      <c r="IDM9" s="336"/>
      <c r="IDN9" s="336"/>
      <c r="IDO9" s="336"/>
      <c r="IDP9" s="336"/>
      <c r="IDQ9" s="336"/>
      <c r="IDR9" s="336"/>
      <c r="IDS9" s="336"/>
      <c r="IDT9" s="336"/>
      <c r="IDU9" s="336"/>
      <c r="IDV9" s="336"/>
      <c r="IDW9" s="336"/>
      <c r="IDX9" s="336"/>
      <c r="IDY9" s="336"/>
      <c r="IDZ9" s="336"/>
      <c r="IEA9" s="336"/>
      <c r="IEB9" s="336"/>
      <c r="IEC9" s="336"/>
      <c r="IED9" s="336"/>
      <c r="IEE9" s="336"/>
      <c r="IEF9" s="336"/>
      <c r="IEG9" s="336"/>
      <c r="IEH9" s="336"/>
      <c r="IEI9" s="336"/>
      <c r="IEJ9" s="336"/>
      <c r="IEK9" s="336"/>
      <c r="IEL9" s="336"/>
      <c r="IEM9" s="336"/>
      <c r="IEN9" s="336"/>
      <c r="IEO9" s="336"/>
      <c r="IEP9" s="336"/>
      <c r="IEQ9" s="336"/>
      <c r="IER9" s="336"/>
      <c r="IES9" s="336"/>
      <c r="IET9" s="336"/>
      <c r="IEU9" s="336"/>
      <c r="IEV9" s="336"/>
      <c r="IEW9" s="336"/>
      <c r="IEX9" s="336"/>
      <c r="IEY9" s="336"/>
      <c r="IEZ9" s="336"/>
      <c r="IFA9" s="336"/>
      <c r="IFB9" s="336"/>
      <c r="IFC9" s="336"/>
      <c r="IFD9" s="336"/>
      <c r="IFE9" s="336"/>
      <c r="IFF9" s="336"/>
      <c r="IFG9" s="336"/>
      <c r="IFH9" s="336"/>
      <c r="IFI9" s="336"/>
      <c r="IFJ9" s="336"/>
      <c r="IFK9" s="336"/>
      <c r="IFL9" s="336"/>
      <c r="IFM9" s="336"/>
      <c r="IFN9" s="336"/>
      <c r="IFO9" s="336"/>
      <c r="IFP9" s="336"/>
      <c r="IFQ9" s="336"/>
      <c r="IFR9" s="336"/>
      <c r="IFS9" s="336"/>
      <c r="IFT9" s="336"/>
      <c r="IFU9" s="336"/>
      <c r="IFV9" s="336"/>
      <c r="IFW9" s="336"/>
      <c r="IFX9" s="336"/>
      <c r="IFY9" s="336"/>
      <c r="IFZ9" s="336"/>
      <c r="IGA9" s="336"/>
      <c r="IGB9" s="336"/>
      <c r="IGC9" s="336"/>
      <c r="IGD9" s="336"/>
      <c r="IGE9" s="336"/>
      <c r="IGF9" s="336"/>
      <c r="IGG9" s="336"/>
      <c r="IGH9" s="336"/>
      <c r="IGI9" s="336"/>
      <c r="IGJ9" s="336"/>
      <c r="IGK9" s="336"/>
      <c r="IGL9" s="336"/>
      <c r="IGM9" s="336"/>
      <c r="IGN9" s="336"/>
      <c r="IGO9" s="336"/>
      <c r="IGP9" s="336"/>
      <c r="IGQ9" s="336"/>
      <c r="IGR9" s="336"/>
      <c r="IGS9" s="336"/>
      <c r="IGT9" s="336"/>
      <c r="IGU9" s="336"/>
      <c r="IGV9" s="336"/>
      <c r="IGW9" s="336"/>
      <c r="IGX9" s="336"/>
      <c r="IGY9" s="336"/>
      <c r="IGZ9" s="336"/>
      <c r="IHA9" s="336"/>
      <c r="IHB9" s="336"/>
      <c r="IHC9" s="336"/>
      <c r="IHD9" s="336"/>
      <c r="IHE9" s="336"/>
      <c r="IHF9" s="336"/>
      <c r="IHG9" s="336"/>
      <c r="IHH9" s="336"/>
      <c r="IHI9" s="336"/>
      <c r="IHJ9" s="336"/>
      <c r="IHK9" s="336"/>
      <c r="IHL9" s="336"/>
      <c r="IHM9" s="336"/>
      <c r="IHN9" s="336"/>
      <c r="IHO9" s="336"/>
      <c r="IHP9" s="336"/>
      <c r="IHQ9" s="336"/>
      <c r="IHR9" s="336"/>
      <c r="IHS9" s="336"/>
      <c r="IHT9" s="336"/>
      <c r="IHU9" s="336"/>
      <c r="IHV9" s="336"/>
      <c r="IHW9" s="336"/>
      <c r="IHX9" s="336"/>
      <c r="IHY9" s="336"/>
      <c r="IHZ9" s="336"/>
      <c r="IIA9" s="336"/>
      <c r="IIB9" s="336"/>
      <c r="IIC9" s="336"/>
      <c r="IID9" s="336"/>
      <c r="IIE9" s="336"/>
      <c r="IIF9" s="336"/>
      <c r="IIG9" s="336"/>
      <c r="IIH9" s="336"/>
      <c r="III9" s="336"/>
      <c r="IIJ9" s="336"/>
      <c r="IIK9" s="336"/>
      <c r="IIL9" s="336"/>
      <c r="IIM9" s="336"/>
      <c r="IIN9" s="336"/>
      <c r="IIO9" s="336"/>
      <c r="IIP9" s="336"/>
      <c r="IIQ9" s="336"/>
      <c r="IIR9" s="336"/>
      <c r="IIS9" s="336"/>
      <c r="IIT9" s="336"/>
      <c r="IIU9" s="336"/>
      <c r="IIV9" s="336"/>
      <c r="IIW9" s="336"/>
      <c r="IIX9" s="336"/>
      <c r="IIY9" s="336"/>
      <c r="IIZ9" s="336"/>
      <c r="IJA9" s="336"/>
      <c r="IJB9" s="336"/>
      <c r="IJC9" s="336"/>
      <c r="IJD9" s="336"/>
      <c r="IJE9" s="336"/>
      <c r="IJF9" s="336"/>
      <c r="IJG9" s="336"/>
      <c r="IJH9" s="336"/>
      <c r="IJI9" s="336"/>
      <c r="IJJ9" s="336"/>
      <c r="IJK9" s="336"/>
      <c r="IJL9" s="336"/>
      <c r="IJM9" s="336"/>
      <c r="IJN9" s="336"/>
      <c r="IJO9" s="336"/>
      <c r="IJP9" s="336"/>
      <c r="IJQ9" s="336"/>
      <c r="IJR9" s="336"/>
      <c r="IJS9" s="336"/>
      <c r="IJT9" s="336"/>
      <c r="IJU9" s="336"/>
      <c r="IJV9" s="336"/>
      <c r="IJW9" s="336"/>
      <c r="IJX9" s="336"/>
      <c r="IJY9" s="336"/>
      <c r="IJZ9" s="336"/>
      <c r="IKA9" s="336"/>
      <c r="IKB9" s="336"/>
      <c r="IKC9" s="336"/>
      <c r="IKD9" s="336"/>
      <c r="IKE9" s="336"/>
      <c r="IKF9" s="336"/>
      <c r="IKG9" s="336"/>
      <c r="IKH9" s="336"/>
      <c r="IKI9" s="336"/>
      <c r="IKJ9" s="336"/>
      <c r="IKK9" s="336"/>
      <c r="IKL9" s="336"/>
      <c r="IKM9" s="336"/>
      <c r="IKN9" s="336"/>
      <c r="IKO9" s="336"/>
      <c r="IKP9" s="336"/>
      <c r="IKQ9" s="336"/>
      <c r="IKR9" s="336"/>
      <c r="IKS9" s="336"/>
      <c r="IKT9" s="336"/>
      <c r="IKU9" s="336"/>
      <c r="IKV9" s="336"/>
      <c r="IKW9" s="336"/>
      <c r="IKX9" s="336"/>
      <c r="IKY9" s="336"/>
      <c r="IKZ9" s="336"/>
      <c r="ILA9" s="336"/>
      <c r="ILB9" s="336"/>
      <c r="ILC9" s="336"/>
      <c r="ILD9" s="336"/>
      <c r="ILE9" s="336"/>
      <c r="ILF9" s="336"/>
      <c r="ILG9" s="336"/>
      <c r="ILH9" s="336"/>
      <c r="ILI9" s="336"/>
      <c r="ILJ9" s="336"/>
      <c r="ILK9" s="336"/>
      <c r="ILL9" s="336"/>
      <c r="ILM9" s="336"/>
      <c r="ILN9" s="336"/>
      <c r="ILO9" s="336"/>
      <c r="ILP9" s="336"/>
      <c r="ILQ9" s="336"/>
      <c r="ILR9" s="336"/>
      <c r="ILS9" s="336"/>
      <c r="ILT9" s="336"/>
      <c r="ILU9" s="336"/>
      <c r="ILV9" s="336"/>
      <c r="ILW9" s="336"/>
      <c r="ILX9" s="336"/>
      <c r="ILY9" s="336"/>
      <c r="ILZ9" s="336"/>
      <c r="IMA9" s="336"/>
      <c r="IMB9" s="336"/>
      <c r="IMC9" s="336"/>
      <c r="IMD9" s="336"/>
      <c r="IME9" s="336"/>
      <c r="IMF9" s="336"/>
      <c r="IMG9" s="336"/>
      <c r="IMH9" s="336"/>
      <c r="IMI9" s="336"/>
      <c r="IMJ9" s="336"/>
      <c r="IMK9" s="336"/>
      <c r="IML9" s="336"/>
      <c r="IMM9" s="336"/>
      <c r="IMN9" s="336"/>
      <c r="IMO9" s="336"/>
      <c r="IMP9" s="336"/>
      <c r="IMQ9" s="336"/>
      <c r="IMR9" s="336"/>
      <c r="IMS9" s="336"/>
      <c r="IMT9" s="336"/>
      <c r="IMU9" s="336"/>
      <c r="IMV9" s="336"/>
      <c r="IMW9" s="336"/>
      <c r="IMX9" s="336"/>
      <c r="IMY9" s="336"/>
      <c r="IMZ9" s="336"/>
      <c r="INA9" s="336"/>
      <c r="INB9" s="336"/>
      <c r="INC9" s="336"/>
      <c r="IND9" s="336"/>
      <c r="INE9" s="336"/>
      <c r="INF9" s="336"/>
      <c r="ING9" s="336"/>
      <c r="INH9" s="336"/>
      <c r="INI9" s="336"/>
      <c r="INJ9" s="336"/>
      <c r="INK9" s="336"/>
      <c r="INL9" s="336"/>
      <c r="INM9" s="336"/>
      <c r="INN9" s="336"/>
      <c r="INO9" s="336"/>
      <c r="INP9" s="336"/>
      <c r="INQ9" s="336"/>
      <c r="INR9" s="336"/>
      <c r="INS9" s="336"/>
      <c r="INT9" s="336"/>
      <c r="INU9" s="336"/>
      <c r="INV9" s="336"/>
      <c r="INW9" s="336"/>
      <c r="INX9" s="336"/>
      <c r="INY9" s="336"/>
      <c r="INZ9" s="336"/>
      <c r="IOA9" s="336"/>
      <c r="IOB9" s="336"/>
      <c r="IOC9" s="336"/>
      <c r="IOD9" s="336"/>
      <c r="IOE9" s="336"/>
      <c r="IOF9" s="336"/>
      <c r="IOG9" s="336"/>
      <c r="IOH9" s="336"/>
      <c r="IOI9" s="336"/>
      <c r="IOJ9" s="336"/>
      <c r="IOK9" s="336"/>
      <c r="IOL9" s="336"/>
      <c r="IOM9" s="336"/>
      <c r="ION9" s="336"/>
      <c r="IOO9" s="336"/>
      <c r="IOP9" s="336"/>
      <c r="IOQ9" s="336"/>
      <c r="IOR9" s="336"/>
      <c r="IOS9" s="336"/>
      <c r="IOT9" s="336"/>
      <c r="IOU9" s="336"/>
      <c r="IOV9" s="336"/>
      <c r="IOW9" s="336"/>
      <c r="IOX9" s="336"/>
      <c r="IOY9" s="336"/>
      <c r="IOZ9" s="336"/>
      <c r="IPA9" s="336"/>
      <c r="IPB9" s="336"/>
      <c r="IPC9" s="336"/>
      <c r="IPD9" s="336"/>
      <c r="IPE9" s="336"/>
      <c r="IPF9" s="336"/>
      <c r="IPG9" s="336"/>
      <c r="IPH9" s="336"/>
      <c r="IPI9" s="336"/>
      <c r="IPJ9" s="336"/>
      <c r="IPK9" s="336"/>
      <c r="IPL9" s="336"/>
      <c r="IPM9" s="336"/>
      <c r="IPN9" s="336"/>
      <c r="IPO9" s="336"/>
      <c r="IPP9" s="336"/>
      <c r="IPQ9" s="336"/>
      <c r="IPR9" s="336"/>
      <c r="IPS9" s="336"/>
      <c r="IPT9" s="336"/>
      <c r="IPU9" s="336"/>
      <c r="IPV9" s="336"/>
      <c r="IPW9" s="336"/>
      <c r="IPX9" s="336"/>
      <c r="IPY9" s="336"/>
      <c r="IPZ9" s="336"/>
      <c r="IQA9" s="336"/>
      <c r="IQB9" s="336"/>
      <c r="IQC9" s="336"/>
      <c r="IQD9" s="336"/>
      <c r="IQE9" s="336"/>
      <c r="IQF9" s="336"/>
      <c r="IQG9" s="336"/>
      <c r="IQH9" s="336"/>
      <c r="IQI9" s="336"/>
      <c r="IQJ9" s="336"/>
      <c r="IQK9" s="336"/>
      <c r="IQL9" s="336"/>
      <c r="IQM9" s="336"/>
      <c r="IQN9" s="336"/>
      <c r="IQO9" s="336"/>
      <c r="IQP9" s="336"/>
      <c r="IQQ9" s="336"/>
      <c r="IQR9" s="336"/>
      <c r="IQS9" s="336"/>
      <c r="IQT9" s="336"/>
      <c r="IQU9" s="336"/>
      <c r="IQV9" s="336"/>
      <c r="IQW9" s="336"/>
      <c r="IQX9" s="336"/>
      <c r="IQY9" s="336"/>
      <c r="IQZ9" s="336"/>
      <c r="IRA9" s="336"/>
      <c r="IRB9" s="336"/>
      <c r="IRC9" s="336"/>
      <c r="IRD9" s="336"/>
      <c r="IRE9" s="336"/>
      <c r="IRF9" s="336"/>
      <c r="IRG9" s="336"/>
      <c r="IRH9" s="336"/>
      <c r="IRI9" s="336"/>
      <c r="IRJ9" s="336"/>
      <c r="IRK9" s="336"/>
      <c r="IRL9" s="336"/>
      <c r="IRM9" s="336"/>
      <c r="IRN9" s="336"/>
      <c r="IRO9" s="336"/>
      <c r="IRP9" s="336"/>
      <c r="IRQ9" s="336"/>
      <c r="IRR9" s="336"/>
      <c r="IRS9" s="336"/>
      <c r="IRT9" s="336"/>
      <c r="IRU9" s="336"/>
      <c r="IRV9" s="336"/>
      <c r="IRW9" s="336"/>
      <c r="IRX9" s="336"/>
      <c r="IRY9" s="336"/>
      <c r="IRZ9" s="336"/>
      <c r="ISA9" s="336"/>
      <c r="ISB9" s="336"/>
      <c r="ISC9" s="336"/>
      <c r="ISD9" s="336"/>
      <c r="ISE9" s="336"/>
      <c r="ISF9" s="336"/>
      <c r="ISG9" s="336"/>
      <c r="ISH9" s="336"/>
      <c r="ISI9" s="336"/>
      <c r="ISJ9" s="336"/>
      <c r="ISK9" s="336"/>
      <c r="ISL9" s="336"/>
      <c r="ISM9" s="336"/>
      <c r="ISN9" s="336"/>
      <c r="ISO9" s="336"/>
      <c r="ISP9" s="336"/>
      <c r="ISQ9" s="336"/>
      <c r="ISR9" s="336"/>
      <c r="ISS9" s="336"/>
      <c r="IST9" s="336"/>
      <c r="ISU9" s="336"/>
      <c r="ISV9" s="336"/>
      <c r="ISW9" s="336"/>
      <c r="ISX9" s="336"/>
      <c r="ISY9" s="336"/>
      <c r="ISZ9" s="336"/>
      <c r="ITA9" s="336"/>
      <c r="ITB9" s="336"/>
      <c r="ITC9" s="336"/>
      <c r="ITD9" s="336"/>
      <c r="ITE9" s="336"/>
      <c r="ITF9" s="336"/>
      <c r="ITG9" s="336"/>
      <c r="ITH9" s="336"/>
      <c r="ITI9" s="336"/>
      <c r="ITJ9" s="336"/>
      <c r="ITK9" s="336"/>
      <c r="ITL9" s="336"/>
      <c r="ITM9" s="336"/>
      <c r="ITN9" s="336"/>
      <c r="ITO9" s="336"/>
      <c r="ITP9" s="336"/>
      <c r="ITQ9" s="336"/>
      <c r="ITR9" s="336"/>
      <c r="ITS9" s="336"/>
      <c r="ITT9" s="336"/>
      <c r="ITU9" s="336"/>
      <c r="ITV9" s="336"/>
      <c r="ITW9" s="336"/>
      <c r="ITX9" s="336"/>
      <c r="ITY9" s="336"/>
      <c r="ITZ9" s="336"/>
      <c r="IUA9" s="336"/>
      <c r="IUB9" s="336"/>
      <c r="IUC9" s="336"/>
      <c r="IUD9" s="336"/>
      <c r="IUE9" s="336"/>
      <c r="IUF9" s="336"/>
      <c r="IUG9" s="336"/>
      <c r="IUH9" s="336"/>
      <c r="IUI9" s="336"/>
      <c r="IUJ9" s="336"/>
      <c r="IUK9" s="336"/>
      <c r="IUL9" s="336"/>
      <c r="IUM9" s="336"/>
      <c r="IUN9" s="336"/>
      <c r="IUO9" s="336"/>
      <c r="IUP9" s="336"/>
      <c r="IUQ9" s="336"/>
      <c r="IUR9" s="336"/>
      <c r="IUS9" s="336"/>
      <c r="IUT9" s="336"/>
      <c r="IUU9" s="336"/>
      <c r="IUV9" s="336"/>
      <c r="IUW9" s="336"/>
      <c r="IUX9" s="336"/>
      <c r="IUY9" s="336"/>
      <c r="IUZ9" s="336"/>
      <c r="IVA9" s="336"/>
      <c r="IVB9" s="336"/>
      <c r="IVC9" s="336"/>
      <c r="IVD9" s="336"/>
      <c r="IVE9" s="336"/>
      <c r="IVF9" s="336"/>
      <c r="IVG9" s="336"/>
      <c r="IVH9" s="336"/>
      <c r="IVI9" s="336"/>
      <c r="IVJ9" s="336"/>
      <c r="IVK9" s="336"/>
      <c r="IVL9" s="336"/>
      <c r="IVM9" s="336"/>
      <c r="IVN9" s="336"/>
      <c r="IVO9" s="336"/>
      <c r="IVP9" s="336"/>
      <c r="IVQ9" s="336"/>
      <c r="IVR9" s="336"/>
      <c r="IVS9" s="336"/>
      <c r="IVT9" s="336"/>
      <c r="IVU9" s="336"/>
      <c r="IVV9" s="336"/>
      <c r="IVW9" s="336"/>
      <c r="IVX9" s="336"/>
      <c r="IVY9" s="336"/>
      <c r="IVZ9" s="336"/>
      <c r="IWA9" s="336"/>
      <c r="IWB9" s="336"/>
      <c r="IWC9" s="336"/>
      <c r="IWD9" s="336"/>
      <c r="IWE9" s="336"/>
      <c r="IWF9" s="336"/>
      <c r="IWG9" s="336"/>
      <c r="IWH9" s="336"/>
      <c r="IWI9" s="336"/>
      <c r="IWJ9" s="336"/>
      <c r="IWK9" s="336"/>
      <c r="IWL9" s="336"/>
      <c r="IWM9" s="336"/>
      <c r="IWN9" s="336"/>
      <c r="IWO9" s="336"/>
      <c r="IWP9" s="336"/>
      <c r="IWQ9" s="336"/>
      <c r="IWR9" s="336"/>
      <c r="IWS9" s="336"/>
      <c r="IWT9" s="336"/>
      <c r="IWU9" s="336"/>
      <c r="IWV9" s="336"/>
      <c r="IWW9" s="336"/>
      <c r="IWX9" s="336"/>
      <c r="IWY9" s="336"/>
      <c r="IWZ9" s="336"/>
      <c r="IXA9" s="336"/>
      <c r="IXB9" s="336"/>
      <c r="IXC9" s="336"/>
      <c r="IXD9" s="336"/>
      <c r="IXE9" s="336"/>
      <c r="IXF9" s="336"/>
      <c r="IXG9" s="336"/>
      <c r="IXH9" s="336"/>
      <c r="IXI9" s="336"/>
      <c r="IXJ9" s="336"/>
      <c r="IXK9" s="336"/>
      <c r="IXL9" s="336"/>
      <c r="IXM9" s="336"/>
      <c r="IXN9" s="336"/>
      <c r="IXO9" s="336"/>
      <c r="IXP9" s="336"/>
      <c r="IXQ9" s="336"/>
      <c r="IXR9" s="336"/>
      <c r="IXS9" s="336"/>
      <c r="IXT9" s="336"/>
      <c r="IXU9" s="336"/>
      <c r="IXV9" s="336"/>
      <c r="IXW9" s="336"/>
      <c r="IXX9" s="336"/>
      <c r="IXY9" s="336"/>
      <c r="IXZ9" s="336"/>
      <c r="IYA9" s="336"/>
      <c r="IYB9" s="336"/>
      <c r="IYC9" s="336"/>
      <c r="IYD9" s="336"/>
      <c r="IYE9" s="336"/>
      <c r="IYF9" s="336"/>
      <c r="IYG9" s="336"/>
      <c r="IYH9" s="336"/>
      <c r="IYI9" s="336"/>
      <c r="IYJ9" s="336"/>
      <c r="IYK9" s="336"/>
      <c r="IYL9" s="336"/>
      <c r="IYM9" s="336"/>
      <c r="IYN9" s="336"/>
      <c r="IYO9" s="336"/>
      <c r="IYP9" s="336"/>
      <c r="IYQ9" s="336"/>
      <c r="IYR9" s="336"/>
      <c r="IYS9" s="336"/>
      <c r="IYT9" s="336"/>
      <c r="IYU9" s="336"/>
      <c r="IYV9" s="336"/>
      <c r="IYW9" s="336"/>
      <c r="IYX9" s="336"/>
      <c r="IYY9" s="336"/>
      <c r="IYZ9" s="336"/>
      <c r="IZA9" s="336"/>
      <c r="IZB9" s="336"/>
      <c r="IZC9" s="336"/>
      <c r="IZD9" s="336"/>
      <c r="IZE9" s="336"/>
      <c r="IZF9" s="336"/>
      <c r="IZG9" s="336"/>
      <c r="IZH9" s="336"/>
      <c r="IZI9" s="336"/>
      <c r="IZJ9" s="336"/>
      <c r="IZK9" s="336"/>
      <c r="IZL9" s="336"/>
      <c r="IZM9" s="336"/>
      <c r="IZN9" s="336"/>
      <c r="IZO9" s="336"/>
      <c r="IZP9" s="336"/>
      <c r="IZQ9" s="336"/>
      <c r="IZR9" s="336"/>
      <c r="IZS9" s="336"/>
      <c r="IZT9" s="336"/>
      <c r="IZU9" s="336"/>
      <c r="IZV9" s="336"/>
      <c r="IZW9" s="336"/>
      <c r="IZX9" s="336"/>
      <c r="IZY9" s="336"/>
      <c r="IZZ9" s="336"/>
      <c r="JAA9" s="336"/>
      <c r="JAB9" s="336"/>
      <c r="JAC9" s="336"/>
      <c r="JAD9" s="336"/>
      <c r="JAE9" s="336"/>
      <c r="JAF9" s="336"/>
      <c r="JAG9" s="336"/>
      <c r="JAH9" s="336"/>
      <c r="JAI9" s="336"/>
      <c r="JAJ9" s="336"/>
      <c r="JAK9" s="336"/>
      <c r="JAL9" s="336"/>
      <c r="JAM9" s="336"/>
      <c r="JAN9" s="336"/>
      <c r="JAO9" s="336"/>
      <c r="JAP9" s="336"/>
      <c r="JAQ9" s="336"/>
      <c r="JAR9" s="336"/>
      <c r="JAS9" s="336"/>
      <c r="JAT9" s="336"/>
      <c r="JAU9" s="336"/>
      <c r="JAV9" s="336"/>
      <c r="JAW9" s="336"/>
      <c r="JAX9" s="336"/>
      <c r="JAY9" s="336"/>
      <c r="JAZ9" s="336"/>
      <c r="JBA9" s="336"/>
      <c r="JBB9" s="336"/>
      <c r="JBC9" s="336"/>
      <c r="JBD9" s="336"/>
      <c r="JBE9" s="336"/>
      <c r="JBF9" s="336"/>
      <c r="JBG9" s="336"/>
      <c r="JBH9" s="336"/>
      <c r="JBI9" s="336"/>
      <c r="JBJ9" s="336"/>
      <c r="JBK9" s="336"/>
      <c r="JBL9" s="336"/>
      <c r="JBM9" s="336"/>
      <c r="JBN9" s="336"/>
      <c r="JBO9" s="336"/>
      <c r="JBP9" s="336"/>
      <c r="JBQ9" s="336"/>
      <c r="JBR9" s="336"/>
      <c r="JBS9" s="336"/>
      <c r="JBT9" s="336"/>
      <c r="JBU9" s="336"/>
      <c r="JBV9" s="336"/>
      <c r="JBW9" s="336"/>
      <c r="JBX9" s="336"/>
      <c r="JBY9" s="336"/>
      <c r="JBZ9" s="336"/>
      <c r="JCA9" s="336"/>
      <c r="JCB9" s="336"/>
      <c r="JCC9" s="336"/>
      <c r="JCD9" s="336"/>
      <c r="JCE9" s="336"/>
      <c r="JCF9" s="336"/>
      <c r="JCG9" s="336"/>
      <c r="JCH9" s="336"/>
      <c r="JCI9" s="336"/>
      <c r="JCJ9" s="336"/>
      <c r="JCK9" s="336"/>
      <c r="JCL9" s="336"/>
      <c r="JCM9" s="336"/>
      <c r="JCN9" s="336"/>
      <c r="JCO9" s="336"/>
      <c r="JCP9" s="336"/>
      <c r="JCQ9" s="336"/>
      <c r="JCR9" s="336"/>
      <c r="JCS9" s="336"/>
      <c r="JCT9" s="336"/>
      <c r="JCU9" s="336"/>
      <c r="JCV9" s="336"/>
      <c r="JCW9" s="336"/>
      <c r="JCX9" s="336"/>
      <c r="JCY9" s="336"/>
      <c r="JCZ9" s="336"/>
      <c r="JDA9" s="336"/>
      <c r="JDB9" s="336"/>
      <c r="JDC9" s="336"/>
      <c r="JDD9" s="336"/>
      <c r="JDE9" s="336"/>
      <c r="JDF9" s="336"/>
      <c r="JDG9" s="336"/>
      <c r="JDH9" s="336"/>
      <c r="JDI9" s="336"/>
      <c r="JDJ9" s="336"/>
      <c r="JDK9" s="336"/>
      <c r="JDL9" s="336"/>
      <c r="JDM9" s="336"/>
      <c r="JDN9" s="336"/>
      <c r="JDO9" s="336"/>
      <c r="JDP9" s="336"/>
      <c r="JDQ9" s="336"/>
      <c r="JDR9" s="336"/>
      <c r="JDS9" s="336"/>
      <c r="JDT9" s="336"/>
      <c r="JDU9" s="336"/>
      <c r="JDV9" s="336"/>
      <c r="JDW9" s="336"/>
      <c r="JDX9" s="336"/>
      <c r="JDY9" s="336"/>
      <c r="JDZ9" s="336"/>
      <c r="JEA9" s="336"/>
      <c r="JEB9" s="336"/>
      <c r="JEC9" s="336"/>
      <c r="JED9" s="336"/>
      <c r="JEE9" s="336"/>
      <c r="JEF9" s="336"/>
      <c r="JEG9" s="336"/>
      <c r="JEH9" s="336"/>
      <c r="JEI9" s="336"/>
      <c r="JEJ9" s="336"/>
      <c r="JEK9" s="336"/>
      <c r="JEL9" s="336"/>
      <c r="JEM9" s="336"/>
      <c r="JEN9" s="336"/>
      <c r="JEO9" s="336"/>
      <c r="JEP9" s="336"/>
      <c r="JEQ9" s="336"/>
      <c r="JER9" s="336"/>
      <c r="JES9" s="336"/>
      <c r="JET9" s="336"/>
      <c r="JEU9" s="336"/>
      <c r="JEV9" s="336"/>
      <c r="JEW9" s="336"/>
      <c r="JEX9" s="336"/>
      <c r="JEY9" s="336"/>
      <c r="JEZ9" s="336"/>
      <c r="JFA9" s="336"/>
      <c r="JFB9" s="336"/>
      <c r="JFC9" s="336"/>
      <c r="JFD9" s="336"/>
      <c r="JFE9" s="336"/>
      <c r="JFF9" s="336"/>
      <c r="JFG9" s="336"/>
      <c r="JFH9" s="336"/>
      <c r="JFI9" s="336"/>
      <c r="JFJ9" s="336"/>
      <c r="JFK9" s="336"/>
      <c r="JFL9" s="336"/>
      <c r="JFM9" s="336"/>
      <c r="JFN9" s="336"/>
      <c r="JFO9" s="336"/>
      <c r="JFP9" s="336"/>
      <c r="JFQ9" s="336"/>
      <c r="JFR9" s="336"/>
      <c r="JFS9" s="336"/>
      <c r="JFT9" s="336"/>
      <c r="JFU9" s="336"/>
      <c r="JFV9" s="336"/>
      <c r="JFW9" s="336"/>
      <c r="JFX9" s="336"/>
      <c r="JFY9" s="336"/>
      <c r="JFZ9" s="336"/>
      <c r="JGA9" s="336"/>
      <c r="JGB9" s="336"/>
      <c r="JGC9" s="336"/>
      <c r="JGD9" s="336"/>
      <c r="JGE9" s="336"/>
      <c r="JGF9" s="336"/>
      <c r="JGG9" s="336"/>
      <c r="JGH9" s="336"/>
      <c r="JGI9" s="336"/>
      <c r="JGJ9" s="336"/>
      <c r="JGK9" s="336"/>
      <c r="JGL9" s="336"/>
      <c r="JGM9" s="336"/>
      <c r="JGN9" s="336"/>
      <c r="JGO9" s="336"/>
      <c r="JGP9" s="336"/>
      <c r="JGQ9" s="336"/>
      <c r="JGR9" s="336"/>
      <c r="JGS9" s="336"/>
      <c r="JGT9" s="336"/>
      <c r="JGU9" s="336"/>
      <c r="JGV9" s="336"/>
      <c r="JGW9" s="336"/>
      <c r="JGX9" s="336"/>
      <c r="JGY9" s="336"/>
      <c r="JGZ9" s="336"/>
      <c r="JHA9" s="336"/>
      <c r="JHB9" s="336"/>
      <c r="JHC9" s="336"/>
      <c r="JHD9" s="336"/>
      <c r="JHE9" s="336"/>
      <c r="JHF9" s="336"/>
      <c r="JHG9" s="336"/>
      <c r="JHH9" s="336"/>
      <c r="JHI9" s="336"/>
      <c r="JHJ9" s="336"/>
      <c r="JHK9" s="336"/>
      <c r="JHL9" s="336"/>
      <c r="JHM9" s="336"/>
      <c r="JHN9" s="336"/>
      <c r="JHO9" s="336"/>
      <c r="JHP9" s="336"/>
      <c r="JHQ9" s="336"/>
      <c r="JHR9" s="336"/>
      <c r="JHS9" s="336"/>
      <c r="JHT9" s="336"/>
      <c r="JHU9" s="336"/>
      <c r="JHV9" s="336"/>
      <c r="JHW9" s="336"/>
      <c r="JHX9" s="336"/>
      <c r="JHY9" s="336"/>
      <c r="JHZ9" s="336"/>
      <c r="JIA9" s="336"/>
      <c r="JIB9" s="336"/>
      <c r="JIC9" s="336"/>
      <c r="JID9" s="336"/>
      <c r="JIE9" s="336"/>
      <c r="JIF9" s="336"/>
      <c r="JIG9" s="336"/>
      <c r="JIH9" s="336"/>
      <c r="JII9" s="336"/>
      <c r="JIJ9" s="336"/>
      <c r="JIK9" s="336"/>
      <c r="JIL9" s="336"/>
      <c r="JIM9" s="336"/>
      <c r="JIN9" s="336"/>
      <c r="JIO9" s="336"/>
      <c r="JIP9" s="336"/>
      <c r="JIQ9" s="336"/>
      <c r="JIR9" s="336"/>
      <c r="JIS9" s="336"/>
      <c r="JIT9" s="336"/>
      <c r="JIU9" s="336"/>
      <c r="JIV9" s="336"/>
      <c r="JIW9" s="336"/>
      <c r="JIX9" s="336"/>
      <c r="JIY9" s="336"/>
      <c r="JIZ9" s="336"/>
      <c r="JJA9" s="336"/>
      <c r="JJB9" s="336"/>
      <c r="JJC9" s="336"/>
      <c r="JJD9" s="336"/>
      <c r="JJE9" s="336"/>
      <c r="JJF9" s="336"/>
      <c r="JJG9" s="336"/>
      <c r="JJH9" s="336"/>
      <c r="JJI9" s="336"/>
      <c r="JJJ9" s="336"/>
      <c r="JJK9" s="336"/>
      <c r="JJL9" s="336"/>
      <c r="JJM9" s="336"/>
      <c r="JJN9" s="336"/>
      <c r="JJO9" s="336"/>
      <c r="JJP9" s="336"/>
      <c r="JJQ9" s="336"/>
      <c r="JJR9" s="336"/>
      <c r="JJS9" s="336"/>
      <c r="JJT9" s="336"/>
      <c r="JJU9" s="336"/>
      <c r="JJV9" s="336"/>
      <c r="JJW9" s="336"/>
      <c r="JJX9" s="336"/>
      <c r="JJY9" s="336"/>
      <c r="JJZ9" s="336"/>
      <c r="JKA9" s="336"/>
      <c r="JKB9" s="336"/>
      <c r="JKC9" s="336"/>
      <c r="JKD9" s="336"/>
      <c r="JKE9" s="336"/>
      <c r="JKF9" s="336"/>
      <c r="JKG9" s="336"/>
      <c r="JKH9" s="336"/>
      <c r="JKI9" s="336"/>
      <c r="JKJ9" s="336"/>
      <c r="JKK9" s="336"/>
      <c r="JKL9" s="336"/>
      <c r="JKM9" s="336"/>
      <c r="JKN9" s="336"/>
      <c r="JKO9" s="336"/>
      <c r="JKP9" s="336"/>
      <c r="JKQ9" s="336"/>
      <c r="JKR9" s="336"/>
      <c r="JKS9" s="336"/>
      <c r="JKT9" s="336"/>
      <c r="JKU9" s="336"/>
      <c r="JKV9" s="336"/>
      <c r="JKW9" s="336"/>
      <c r="JKX9" s="336"/>
      <c r="JKY9" s="336"/>
      <c r="JKZ9" s="336"/>
      <c r="JLA9" s="336"/>
      <c r="JLB9" s="336"/>
      <c r="JLC9" s="336"/>
      <c r="JLD9" s="336"/>
      <c r="JLE9" s="336"/>
      <c r="JLF9" s="336"/>
      <c r="JLG9" s="336"/>
      <c r="JLH9" s="336"/>
      <c r="JLI9" s="336"/>
      <c r="JLJ9" s="336"/>
      <c r="JLK9" s="336"/>
      <c r="JLL9" s="336"/>
      <c r="JLM9" s="336"/>
      <c r="JLN9" s="336"/>
      <c r="JLO9" s="336"/>
      <c r="JLP9" s="336"/>
      <c r="JLQ9" s="336"/>
      <c r="JLR9" s="336"/>
      <c r="JLS9" s="336"/>
      <c r="JLT9" s="336"/>
      <c r="JLU9" s="336"/>
      <c r="JLV9" s="336"/>
      <c r="JLW9" s="336"/>
      <c r="JLX9" s="336"/>
      <c r="JLY9" s="336"/>
      <c r="JLZ9" s="336"/>
      <c r="JMA9" s="336"/>
      <c r="JMB9" s="336"/>
      <c r="JMC9" s="336"/>
      <c r="JMD9" s="336"/>
      <c r="JME9" s="336"/>
      <c r="JMF9" s="336"/>
      <c r="JMG9" s="336"/>
      <c r="JMH9" s="336"/>
      <c r="JMI9" s="336"/>
      <c r="JMJ9" s="336"/>
      <c r="JMK9" s="336"/>
      <c r="JML9" s="336"/>
      <c r="JMM9" s="336"/>
      <c r="JMN9" s="336"/>
      <c r="JMO9" s="336"/>
      <c r="JMP9" s="336"/>
      <c r="JMQ9" s="336"/>
      <c r="JMR9" s="336"/>
      <c r="JMS9" s="336"/>
      <c r="JMT9" s="336"/>
      <c r="JMU9" s="336"/>
      <c r="JMV9" s="336"/>
      <c r="JMW9" s="336"/>
      <c r="JMX9" s="336"/>
      <c r="JMY9" s="336"/>
      <c r="JMZ9" s="336"/>
      <c r="JNA9" s="336"/>
      <c r="JNB9" s="336"/>
      <c r="JNC9" s="336"/>
      <c r="JND9" s="336"/>
      <c r="JNE9" s="336"/>
      <c r="JNF9" s="336"/>
      <c r="JNG9" s="336"/>
      <c r="JNH9" s="336"/>
      <c r="JNI9" s="336"/>
      <c r="JNJ9" s="336"/>
      <c r="JNK9" s="336"/>
      <c r="JNL9" s="336"/>
      <c r="JNM9" s="336"/>
      <c r="JNN9" s="336"/>
      <c r="JNO9" s="336"/>
      <c r="JNP9" s="336"/>
      <c r="JNQ9" s="336"/>
      <c r="JNR9" s="336"/>
      <c r="JNS9" s="336"/>
      <c r="JNT9" s="336"/>
      <c r="JNU9" s="336"/>
      <c r="JNV9" s="336"/>
      <c r="JNW9" s="336"/>
      <c r="JNX9" s="336"/>
      <c r="JNY9" s="336"/>
      <c r="JNZ9" s="336"/>
      <c r="JOA9" s="336"/>
      <c r="JOB9" s="336"/>
      <c r="JOC9" s="336"/>
      <c r="JOD9" s="336"/>
      <c r="JOE9" s="336"/>
      <c r="JOF9" s="336"/>
      <c r="JOG9" s="336"/>
      <c r="JOH9" s="336"/>
      <c r="JOI9" s="336"/>
      <c r="JOJ9" s="336"/>
      <c r="JOK9" s="336"/>
      <c r="JOL9" s="336"/>
      <c r="JOM9" s="336"/>
      <c r="JON9" s="336"/>
      <c r="JOO9" s="336"/>
      <c r="JOP9" s="336"/>
      <c r="JOQ9" s="336"/>
      <c r="JOR9" s="336"/>
      <c r="JOS9" s="336"/>
      <c r="JOT9" s="336"/>
      <c r="JOU9" s="336"/>
      <c r="JOV9" s="336"/>
      <c r="JOW9" s="336"/>
      <c r="JOX9" s="336"/>
      <c r="JOY9" s="336"/>
      <c r="JOZ9" s="336"/>
      <c r="JPA9" s="336"/>
      <c r="JPB9" s="336"/>
      <c r="JPC9" s="336"/>
      <c r="JPD9" s="336"/>
      <c r="JPE9" s="336"/>
      <c r="JPF9" s="336"/>
      <c r="JPG9" s="336"/>
      <c r="JPH9" s="336"/>
      <c r="JPI9" s="336"/>
      <c r="JPJ9" s="336"/>
      <c r="JPK9" s="336"/>
      <c r="JPL9" s="336"/>
      <c r="JPM9" s="336"/>
      <c r="JPN9" s="336"/>
      <c r="JPO9" s="336"/>
      <c r="JPP9" s="336"/>
      <c r="JPQ9" s="336"/>
      <c r="JPR9" s="336"/>
      <c r="JPS9" s="336"/>
      <c r="JPT9" s="336"/>
      <c r="JPU9" s="336"/>
      <c r="JPV9" s="336"/>
      <c r="JPW9" s="336"/>
      <c r="JPX9" s="336"/>
      <c r="JPY9" s="336"/>
      <c r="JPZ9" s="336"/>
      <c r="JQA9" s="336"/>
      <c r="JQB9" s="336"/>
      <c r="JQC9" s="336"/>
      <c r="JQD9" s="336"/>
      <c r="JQE9" s="336"/>
      <c r="JQF9" s="336"/>
      <c r="JQG9" s="336"/>
      <c r="JQH9" s="336"/>
      <c r="JQI9" s="336"/>
      <c r="JQJ9" s="336"/>
      <c r="JQK9" s="336"/>
      <c r="JQL9" s="336"/>
      <c r="JQM9" s="336"/>
      <c r="JQN9" s="336"/>
      <c r="JQO9" s="336"/>
      <c r="JQP9" s="336"/>
      <c r="JQQ9" s="336"/>
      <c r="JQR9" s="336"/>
      <c r="JQS9" s="336"/>
      <c r="JQT9" s="336"/>
      <c r="JQU9" s="336"/>
      <c r="JQV9" s="336"/>
      <c r="JQW9" s="336"/>
      <c r="JQX9" s="336"/>
      <c r="JQY9" s="336"/>
      <c r="JQZ9" s="336"/>
      <c r="JRA9" s="336"/>
      <c r="JRB9" s="336"/>
      <c r="JRC9" s="336"/>
      <c r="JRD9" s="336"/>
      <c r="JRE9" s="336"/>
      <c r="JRF9" s="336"/>
      <c r="JRG9" s="336"/>
      <c r="JRH9" s="336"/>
      <c r="JRI9" s="336"/>
      <c r="JRJ9" s="336"/>
      <c r="JRK9" s="336"/>
      <c r="JRL9" s="336"/>
      <c r="JRM9" s="336"/>
      <c r="JRN9" s="336"/>
      <c r="JRO9" s="336"/>
      <c r="JRP9" s="336"/>
      <c r="JRQ9" s="336"/>
      <c r="JRR9" s="336"/>
      <c r="JRS9" s="336"/>
      <c r="JRT9" s="336"/>
      <c r="JRU9" s="336"/>
      <c r="JRV9" s="336"/>
      <c r="JRW9" s="336"/>
      <c r="JRX9" s="336"/>
      <c r="JRY9" s="336"/>
      <c r="JRZ9" s="336"/>
      <c r="JSA9" s="336"/>
      <c r="JSB9" s="336"/>
      <c r="JSC9" s="336"/>
      <c r="JSD9" s="336"/>
      <c r="JSE9" s="336"/>
      <c r="JSF9" s="336"/>
      <c r="JSG9" s="336"/>
      <c r="JSH9" s="336"/>
      <c r="JSI9" s="336"/>
      <c r="JSJ9" s="336"/>
      <c r="JSK9" s="336"/>
      <c r="JSL9" s="336"/>
      <c r="JSM9" s="336"/>
      <c r="JSN9" s="336"/>
      <c r="JSO9" s="336"/>
      <c r="JSP9" s="336"/>
      <c r="JSQ9" s="336"/>
      <c r="JSR9" s="336"/>
      <c r="JSS9" s="336"/>
      <c r="JST9" s="336"/>
      <c r="JSU9" s="336"/>
      <c r="JSV9" s="336"/>
      <c r="JSW9" s="336"/>
      <c r="JSX9" s="336"/>
      <c r="JSY9" s="336"/>
      <c r="JSZ9" s="336"/>
      <c r="JTA9" s="336"/>
      <c r="JTB9" s="336"/>
      <c r="JTC9" s="336"/>
      <c r="JTD9" s="336"/>
      <c r="JTE9" s="336"/>
      <c r="JTF9" s="336"/>
      <c r="JTG9" s="336"/>
      <c r="JTH9" s="336"/>
      <c r="JTI9" s="336"/>
      <c r="JTJ9" s="336"/>
      <c r="JTK9" s="336"/>
      <c r="JTL9" s="336"/>
      <c r="JTM9" s="336"/>
      <c r="JTN9" s="336"/>
      <c r="JTO9" s="336"/>
      <c r="JTP9" s="336"/>
      <c r="JTQ9" s="336"/>
      <c r="JTR9" s="336"/>
      <c r="JTS9" s="336"/>
      <c r="JTT9" s="336"/>
      <c r="JTU9" s="336"/>
      <c r="JTV9" s="336"/>
      <c r="JTW9" s="336"/>
      <c r="JTX9" s="336"/>
      <c r="JTY9" s="336"/>
      <c r="JTZ9" s="336"/>
      <c r="JUA9" s="336"/>
      <c r="JUB9" s="336"/>
      <c r="JUC9" s="336"/>
      <c r="JUD9" s="336"/>
      <c r="JUE9" s="336"/>
      <c r="JUF9" s="336"/>
      <c r="JUG9" s="336"/>
      <c r="JUH9" s="336"/>
      <c r="JUI9" s="336"/>
      <c r="JUJ9" s="336"/>
      <c r="JUK9" s="336"/>
      <c r="JUL9" s="336"/>
      <c r="JUM9" s="336"/>
      <c r="JUN9" s="336"/>
      <c r="JUO9" s="336"/>
      <c r="JUP9" s="336"/>
      <c r="JUQ9" s="336"/>
      <c r="JUR9" s="336"/>
      <c r="JUS9" s="336"/>
      <c r="JUT9" s="336"/>
      <c r="JUU9" s="336"/>
      <c r="JUV9" s="336"/>
      <c r="JUW9" s="336"/>
      <c r="JUX9" s="336"/>
      <c r="JUY9" s="336"/>
      <c r="JUZ9" s="336"/>
      <c r="JVA9" s="336"/>
      <c r="JVB9" s="336"/>
      <c r="JVC9" s="336"/>
      <c r="JVD9" s="336"/>
      <c r="JVE9" s="336"/>
      <c r="JVF9" s="336"/>
      <c r="JVG9" s="336"/>
      <c r="JVH9" s="336"/>
      <c r="JVI9" s="336"/>
      <c r="JVJ9" s="336"/>
      <c r="JVK9" s="336"/>
      <c r="JVL9" s="336"/>
      <c r="JVM9" s="336"/>
      <c r="JVN9" s="336"/>
      <c r="JVO9" s="336"/>
      <c r="JVP9" s="336"/>
      <c r="JVQ9" s="336"/>
      <c r="JVR9" s="336"/>
      <c r="JVS9" s="336"/>
      <c r="JVT9" s="336"/>
      <c r="JVU9" s="336"/>
      <c r="JVV9" s="336"/>
      <c r="JVW9" s="336"/>
      <c r="JVX9" s="336"/>
      <c r="JVY9" s="336"/>
      <c r="JVZ9" s="336"/>
      <c r="JWA9" s="336"/>
      <c r="JWB9" s="336"/>
      <c r="JWC9" s="336"/>
      <c r="JWD9" s="336"/>
      <c r="JWE9" s="336"/>
      <c r="JWF9" s="336"/>
      <c r="JWG9" s="336"/>
      <c r="JWH9" s="336"/>
      <c r="JWI9" s="336"/>
      <c r="JWJ9" s="336"/>
      <c r="JWK9" s="336"/>
      <c r="JWL9" s="336"/>
      <c r="JWM9" s="336"/>
      <c r="JWN9" s="336"/>
      <c r="JWO9" s="336"/>
      <c r="JWP9" s="336"/>
      <c r="JWQ9" s="336"/>
      <c r="JWR9" s="336"/>
      <c r="JWS9" s="336"/>
      <c r="JWT9" s="336"/>
      <c r="JWU9" s="336"/>
      <c r="JWV9" s="336"/>
      <c r="JWW9" s="336"/>
      <c r="JWX9" s="336"/>
      <c r="JWY9" s="336"/>
      <c r="JWZ9" s="336"/>
      <c r="JXA9" s="336"/>
      <c r="JXB9" s="336"/>
      <c r="JXC9" s="336"/>
      <c r="JXD9" s="336"/>
      <c r="JXE9" s="336"/>
      <c r="JXF9" s="336"/>
      <c r="JXG9" s="336"/>
      <c r="JXH9" s="336"/>
      <c r="JXI9" s="336"/>
      <c r="JXJ9" s="336"/>
      <c r="JXK9" s="336"/>
      <c r="JXL9" s="336"/>
      <c r="JXM9" s="336"/>
      <c r="JXN9" s="336"/>
      <c r="JXO9" s="336"/>
      <c r="JXP9" s="336"/>
      <c r="JXQ9" s="336"/>
      <c r="JXR9" s="336"/>
      <c r="JXS9" s="336"/>
      <c r="JXT9" s="336"/>
      <c r="JXU9" s="336"/>
      <c r="JXV9" s="336"/>
      <c r="JXW9" s="336"/>
      <c r="JXX9" s="336"/>
      <c r="JXY9" s="336"/>
      <c r="JXZ9" s="336"/>
      <c r="JYA9" s="336"/>
      <c r="JYB9" s="336"/>
      <c r="JYC9" s="336"/>
      <c r="JYD9" s="336"/>
      <c r="JYE9" s="336"/>
      <c r="JYF9" s="336"/>
      <c r="JYG9" s="336"/>
      <c r="JYH9" s="336"/>
      <c r="JYI9" s="336"/>
      <c r="JYJ9" s="336"/>
      <c r="JYK9" s="336"/>
      <c r="JYL9" s="336"/>
      <c r="JYM9" s="336"/>
      <c r="JYN9" s="336"/>
      <c r="JYO9" s="336"/>
      <c r="JYP9" s="336"/>
      <c r="JYQ9" s="336"/>
      <c r="JYR9" s="336"/>
      <c r="JYS9" s="336"/>
      <c r="JYT9" s="336"/>
      <c r="JYU9" s="336"/>
      <c r="JYV9" s="336"/>
      <c r="JYW9" s="336"/>
      <c r="JYX9" s="336"/>
      <c r="JYY9" s="336"/>
      <c r="JYZ9" s="336"/>
      <c r="JZA9" s="336"/>
      <c r="JZB9" s="336"/>
      <c r="JZC9" s="336"/>
      <c r="JZD9" s="336"/>
      <c r="JZE9" s="336"/>
      <c r="JZF9" s="336"/>
      <c r="JZG9" s="336"/>
      <c r="JZH9" s="336"/>
      <c r="JZI9" s="336"/>
      <c r="JZJ9" s="336"/>
      <c r="JZK9" s="336"/>
      <c r="JZL9" s="336"/>
      <c r="JZM9" s="336"/>
      <c r="JZN9" s="336"/>
      <c r="JZO9" s="336"/>
      <c r="JZP9" s="336"/>
      <c r="JZQ9" s="336"/>
      <c r="JZR9" s="336"/>
      <c r="JZS9" s="336"/>
      <c r="JZT9" s="336"/>
      <c r="JZU9" s="336"/>
      <c r="JZV9" s="336"/>
      <c r="JZW9" s="336"/>
      <c r="JZX9" s="336"/>
      <c r="JZY9" s="336"/>
      <c r="JZZ9" s="336"/>
      <c r="KAA9" s="336"/>
      <c r="KAB9" s="336"/>
      <c r="KAC9" s="336"/>
      <c r="KAD9" s="336"/>
      <c r="KAE9" s="336"/>
      <c r="KAF9" s="336"/>
      <c r="KAG9" s="336"/>
      <c r="KAH9" s="336"/>
      <c r="KAI9" s="336"/>
      <c r="KAJ9" s="336"/>
      <c r="KAK9" s="336"/>
      <c r="KAL9" s="336"/>
      <c r="KAM9" s="336"/>
      <c r="KAN9" s="336"/>
      <c r="KAO9" s="336"/>
      <c r="KAP9" s="336"/>
      <c r="KAQ9" s="336"/>
      <c r="KAR9" s="336"/>
      <c r="KAS9" s="336"/>
      <c r="KAT9" s="336"/>
      <c r="KAU9" s="336"/>
      <c r="KAV9" s="336"/>
      <c r="KAW9" s="336"/>
      <c r="KAX9" s="336"/>
      <c r="KAY9" s="336"/>
      <c r="KAZ9" s="336"/>
      <c r="KBA9" s="336"/>
      <c r="KBB9" s="336"/>
      <c r="KBC9" s="336"/>
      <c r="KBD9" s="336"/>
      <c r="KBE9" s="336"/>
      <c r="KBF9" s="336"/>
      <c r="KBG9" s="336"/>
      <c r="KBH9" s="336"/>
      <c r="KBI9" s="336"/>
      <c r="KBJ9" s="336"/>
      <c r="KBK9" s="336"/>
      <c r="KBL9" s="336"/>
      <c r="KBM9" s="336"/>
      <c r="KBN9" s="336"/>
      <c r="KBO9" s="336"/>
      <c r="KBP9" s="336"/>
      <c r="KBQ9" s="336"/>
      <c r="KBR9" s="336"/>
      <c r="KBS9" s="336"/>
      <c r="KBT9" s="336"/>
      <c r="KBU9" s="336"/>
      <c r="KBV9" s="336"/>
      <c r="KBW9" s="336"/>
      <c r="KBX9" s="336"/>
      <c r="KBY9" s="336"/>
      <c r="KBZ9" s="336"/>
      <c r="KCA9" s="336"/>
      <c r="KCB9" s="336"/>
      <c r="KCC9" s="336"/>
      <c r="KCD9" s="336"/>
      <c r="KCE9" s="336"/>
      <c r="KCF9" s="336"/>
      <c r="KCG9" s="336"/>
      <c r="KCH9" s="336"/>
      <c r="KCI9" s="336"/>
      <c r="KCJ9" s="336"/>
      <c r="KCK9" s="336"/>
      <c r="KCL9" s="336"/>
      <c r="KCM9" s="336"/>
      <c r="KCN9" s="336"/>
      <c r="KCO9" s="336"/>
      <c r="KCP9" s="336"/>
      <c r="KCQ9" s="336"/>
      <c r="KCR9" s="336"/>
      <c r="KCS9" s="336"/>
      <c r="KCT9" s="336"/>
      <c r="KCU9" s="336"/>
      <c r="KCV9" s="336"/>
      <c r="KCW9" s="336"/>
      <c r="KCX9" s="336"/>
      <c r="KCY9" s="336"/>
      <c r="KCZ9" s="336"/>
      <c r="KDA9" s="336"/>
      <c r="KDB9" s="336"/>
      <c r="KDC9" s="336"/>
      <c r="KDD9" s="336"/>
      <c r="KDE9" s="336"/>
      <c r="KDF9" s="336"/>
      <c r="KDG9" s="336"/>
      <c r="KDH9" s="336"/>
      <c r="KDI9" s="336"/>
      <c r="KDJ9" s="336"/>
      <c r="KDK9" s="336"/>
      <c r="KDL9" s="336"/>
      <c r="KDM9" s="336"/>
      <c r="KDN9" s="336"/>
      <c r="KDO9" s="336"/>
      <c r="KDP9" s="336"/>
      <c r="KDQ9" s="336"/>
      <c r="KDR9" s="336"/>
      <c r="KDS9" s="336"/>
      <c r="KDT9" s="336"/>
      <c r="KDU9" s="336"/>
      <c r="KDV9" s="336"/>
      <c r="KDW9" s="336"/>
      <c r="KDX9" s="336"/>
      <c r="KDY9" s="336"/>
      <c r="KDZ9" s="336"/>
      <c r="KEA9" s="336"/>
      <c r="KEB9" s="336"/>
      <c r="KEC9" s="336"/>
      <c r="KED9" s="336"/>
      <c r="KEE9" s="336"/>
      <c r="KEF9" s="336"/>
      <c r="KEG9" s="336"/>
      <c r="KEH9" s="336"/>
      <c r="KEI9" s="336"/>
      <c r="KEJ9" s="336"/>
      <c r="KEK9" s="336"/>
      <c r="KEL9" s="336"/>
      <c r="KEM9" s="336"/>
      <c r="KEN9" s="336"/>
      <c r="KEO9" s="336"/>
      <c r="KEP9" s="336"/>
      <c r="KEQ9" s="336"/>
      <c r="KER9" s="336"/>
      <c r="KES9" s="336"/>
      <c r="KET9" s="336"/>
      <c r="KEU9" s="336"/>
      <c r="KEV9" s="336"/>
      <c r="KEW9" s="336"/>
      <c r="KEX9" s="336"/>
      <c r="KEY9" s="336"/>
      <c r="KEZ9" s="336"/>
      <c r="KFA9" s="336"/>
      <c r="KFB9" s="336"/>
      <c r="KFC9" s="336"/>
      <c r="KFD9" s="336"/>
      <c r="KFE9" s="336"/>
      <c r="KFF9" s="336"/>
      <c r="KFG9" s="336"/>
      <c r="KFH9" s="336"/>
      <c r="KFI9" s="336"/>
      <c r="KFJ9" s="336"/>
      <c r="KFK9" s="336"/>
      <c r="KFL9" s="336"/>
      <c r="KFM9" s="336"/>
      <c r="KFN9" s="336"/>
      <c r="KFO9" s="336"/>
      <c r="KFP9" s="336"/>
      <c r="KFQ9" s="336"/>
      <c r="KFR9" s="336"/>
      <c r="KFS9" s="336"/>
      <c r="KFT9" s="336"/>
      <c r="KFU9" s="336"/>
      <c r="KFV9" s="336"/>
      <c r="KFW9" s="336"/>
      <c r="KFX9" s="336"/>
      <c r="KFY9" s="336"/>
      <c r="KFZ9" s="336"/>
      <c r="KGA9" s="336"/>
      <c r="KGB9" s="336"/>
      <c r="KGC9" s="336"/>
      <c r="KGD9" s="336"/>
      <c r="KGE9" s="336"/>
      <c r="KGF9" s="336"/>
      <c r="KGG9" s="336"/>
      <c r="KGH9" s="336"/>
      <c r="KGI9" s="336"/>
      <c r="KGJ9" s="336"/>
      <c r="KGK9" s="336"/>
      <c r="KGL9" s="336"/>
      <c r="KGM9" s="336"/>
      <c r="KGN9" s="336"/>
      <c r="KGO9" s="336"/>
      <c r="KGP9" s="336"/>
      <c r="KGQ9" s="336"/>
      <c r="KGR9" s="336"/>
      <c r="KGS9" s="336"/>
      <c r="KGT9" s="336"/>
      <c r="KGU9" s="336"/>
      <c r="KGV9" s="336"/>
      <c r="KGW9" s="336"/>
      <c r="KGX9" s="336"/>
      <c r="KGY9" s="336"/>
      <c r="KGZ9" s="336"/>
      <c r="KHA9" s="336"/>
      <c r="KHB9" s="336"/>
      <c r="KHC9" s="336"/>
      <c r="KHD9" s="336"/>
      <c r="KHE9" s="336"/>
      <c r="KHF9" s="336"/>
      <c r="KHG9" s="336"/>
      <c r="KHH9" s="336"/>
      <c r="KHI9" s="336"/>
      <c r="KHJ9" s="336"/>
      <c r="KHK9" s="336"/>
      <c r="KHL9" s="336"/>
      <c r="KHM9" s="336"/>
      <c r="KHN9" s="336"/>
      <c r="KHO9" s="336"/>
      <c r="KHP9" s="336"/>
      <c r="KHQ9" s="336"/>
      <c r="KHR9" s="336"/>
      <c r="KHS9" s="336"/>
      <c r="KHT9" s="336"/>
      <c r="KHU9" s="336"/>
      <c r="KHV9" s="336"/>
      <c r="KHW9" s="336"/>
      <c r="KHX9" s="336"/>
      <c r="KHY9" s="336"/>
      <c r="KHZ9" s="336"/>
      <c r="KIA9" s="336"/>
      <c r="KIB9" s="336"/>
      <c r="KIC9" s="336"/>
      <c r="KID9" s="336"/>
      <c r="KIE9" s="336"/>
      <c r="KIF9" s="336"/>
      <c r="KIG9" s="336"/>
      <c r="KIH9" s="336"/>
      <c r="KII9" s="336"/>
      <c r="KIJ9" s="336"/>
      <c r="KIK9" s="336"/>
      <c r="KIL9" s="336"/>
      <c r="KIM9" s="336"/>
      <c r="KIN9" s="336"/>
      <c r="KIO9" s="336"/>
      <c r="KIP9" s="336"/>
      <c r="KIQ9" s="336"/>
      <c r="KIR9" s="336"/>
      <c r="KIS9" s="336"/>
      <c r="KIT9" s="336"/>
      <c r="KIU9" s="336"/>
      <c r="KIV9" s="336"/>
      <c r="KIW9" s="336"/>
      <c r="KIX9" s="336"/>
      <c r="KIY9" s="336"/>
      <c r="KIZ9" s="336"/>
      <c r="KJA9" s="336"/>
      <c r="KJB9" s="336"/>
      <c r="KJC9" s="336"/>
      <c r="KJD9" s="336"/>
      <c r="KJE9" s="336"/>
      <c r="KJF9" s="336"/>
      <c r="KJG9" s="336"/>
      <c r="KJH9" s="336"/>
      <c r="KJI9" s="336"/>
      <c r="KJJ9" s="336"/>
      <c r="KJK9" s="336"/>
      <c r="KJL9" s="336"/>
      <c r="KJM9" s="336"/>
      <c r="KJN9" s="336"/>
      <c r="KJO9" s="336"/>
      <c r="KJP9" s="336"/>
      <c r="KJQ9" s="336"/>
      <c r="KJR9" s="336"/>
      <c r="KJS9" s="336"/>
      <c r="KJT9" s="336"/>
      <c r="KJU9" s="336"/>
      <c r="KJV9" s="336"/>
      <c r="KJW9" s="336"/>
      <c r="KJX9" s="336"/>
      <c r="KJY9" s="336"/>
      <c r="KJZ9" s="336"/>
      <c r="KKA9" s="336"/>
      <c r="KKB9" s="336"/>
      <c r="KKC9" s="336"/>
      <c r="KKD9" s="336"/>
      <c r="KKE9" s="336"/>
      <c r="KKF9" s="336"/>
      <c r="KKG9" s="336"/>
      <c r="KKH9" s="336"/>
      <c r="KKI9" s="336"/>
      <c r="KKJ9" s="336"/>
      <c r="KKK9" s="336"/>
      <c r="KKL9" s="336"/>
      <c r="KKM9" s="336"/>
      <c r="KKN9" s="336"/>
      <c r="KKO9" s="336"/>
      <c r="KKP9" s="336"/>
      <c r="KKQ9" s="336"/>
      <c r="KKR9" s="336"/>
      <c r="KKS9" s="336"/>
      <c r="KKT9" s="336"/>
      <c r="KKU9" s="336"/>
      <c r="KKV9" s="336"/>
      <c r="KKW9" s="336"/>
      <c r="KKX9" s="336"/>
      <c r="KKY9" s="336"/>
      <c r="KKZ9" s="336"/>
      <c r="KLA9" s="336"/>
      <c r="KLB9" s="336"/>
      <c r="KLC9" s="336"/>
      <c r="KLD9" s="336"/>
      <c r="KLE9" s="336"/>
      <c r="KLF9" s="336"/>
      <c r="KLG9" s="336"/>
      <c r="KLH9" s="336"/>
      <c r="KLI9" s="336"/>
      <c r="KLJ9" s="336"/>
      <c r="KLK9" s="336"/>
      <c r="KLL9" s="336"/>
      <c r="KLM9" s="336"/>
      <c r="KLN9" s="336"/>
      <c r="KLO9" s="336"/>
      <c r="KLP9" s="336"/>
      <c r="KLQ9" s="336"/>
      <c r="KLR9" s="336"/>
      <c r="KLS9" s="336"/>
      <c r="KLT9" s="336"/>
      <c r="KLU9" s="336"/>
      <c r="KLV9" s="336"/>
      <c r="KLW9" s="336"/>
      <c r="KLX9" s="336"/>
      <c r="KLY9" s="336"/>
      <c r="KLZ9" s="336"/>
      <c r="KMA9" s="336"/>
      <c r="KMB9" s="336"/>
      <c r="KMC9" s="336"/>
      <c r="KMD9" s="336"/>
      <c r="KME9" s="336"/>
      <c r="KMF9" s="336"/>
      <c r="KMG9" s="336"/>
      <c r="KMH9" s="336"/>
      <c r="KMI9" s="336"/>
      <c r="KMJ9" s="336"/>
      <c r="KMK9" s="336"/>
      <c r="KML9" s="336"/>
      <c r="KMM9" s="336"/>
      <c r="KMN9" s="336"/>
      <c r="KMO9" s="336"/>
      <c r="KMP9" s="336"/>
      <c r="KMQ9" s="336"/>
      <c r="KMR9" s="336"/>
      <c r="KMS9" s="336"/>
      <c r="KMT9" s="336"/>
      <c r="KMU9" s="336"/>
      <c r="KMV9" s="336"/>
      <c r="KMW9" s="336"/>
      <c r="KMX9" s="336"/>
      <c r="KMY9" s="336"/>
      <c r="KMZ9" s="336"/>
      <c r="KNA9" s="336"/>
      <c r="KNB9" s="336"/>
      <c r="KNC9" s="336"/>
      <c r="KND9" s="336"/>
      <c r="KNE9" s="336"/>
      <c r="KNF9" s="336"/>
      <c r="KNG9" s="336"/>
      <c r="KNH9" s="336"/>
      <c r="KNI9" s="336"/>
      <c r="KNJ9" s="336"/>
      <c r="KNK9" s="336"/>
      <c r="KNL9" s="336"/>
      <c r="KNM9" s="336"/>
      <c r="KNN9" s="336"/>
      <c r="KNO9" s="336"/>
      <c r="KNP9" s="336"/>
      <c r="KNQ9" s="336"/>
      <c r="KNR9" s="336"/>
      <c r="KNS9" s="336"/>
      <c r="KNT9" s="336"/>
      <c r="KNU9" s="336"/>
      <c r="KNV9" s="336"/>
      <c r="KNW9" s="336"/>
      <c r="KNX9" s="336"/>
      <c r="KNY9" s="336"/>
      <c r="KNZ9" s="336"/>
      <c r="KOA9" s="336"/>
      <c r="KOB9" s="336"/>
      <c r="KOC9" s="336"/>
      <c r="KOD9" s="336"/>
      <c r="KOE9" s="336"/>
      <c r="KOF9" s="336"/>
      <c r="KOG9" s="336"/>
      <c r="KOH9" s="336"/>
      <c r="KOI9" s="336"/>
      <c r="KOJ9" s="336"/>
      <c r="KOK9" s="336"/>
      <c r="KOL9" s="336"/>
      <c r="KOM9" s="336"/>
      <c r="KON9" s="336"/>
      <c r="KOO9" s="336"/>
      <c r="KOP9" s="336"/>
      <c r="KOQ9" s="336"/>
      <c r="KOR9" s="336"/>
      <c r="KOS9" s="336"/>
      <c r="KOT9" s="336"/>
      <c r="KOU9" s="336"/>
      <c r="KOV9" s="336"/>
      <c r="KOW9" s="336"/>
      <c r="KOX9" s="336"/>
      <c r="KOY9" s="336"/>
      <c r="KOZ9" s="336"/>
      <c r="KPA9" s="336"/>
      <c r="KPB9" s="336"/>
      <c r="KPC9" s="336"/>
      <c r="KPD9" s="336"/>
      <c r="KPE9" s="336"/>
      <c r="KPF9" s="336"/>
      <c r="KPG9" s="336"/>
      <c r="KPH9" s="336"/>
      <c r="KPI9" s="336"/>
      <c r="KPJ9" s="336"/>
      <c r="KPK9" s="336"/>
      <c r="KPL9" s="336"/>
      <c r="KPM9" s="336"/>
      <c r="KPN9" s="336"/>
      <c r="KPO9" s="336"/>
      <c r="KPP9" s="336"/>
      <c r="KPQ9" s="336"/>
      <c r="KPR9" s="336"/>
      <c r="KPS9" s="336"/>
      <c r="KPT9" s="336"/>
      <c r="KPU9" s="336"/>
      <c r="KPV9" s="336"/>
      <c r="KPW9" s="336"/>
      <c r="KPX9" s="336"/>
      <c r="KPY9" s="336"/>
      <c r="KPZ9" s="336"/>
      <c r="KQA9" s="336"/>
      <c r="KQB9" s="336"/>
      <c r="KQC9" s="336"/>
      <c r="KQD9" s="336"/>
      <c r="KQE9" s="336"/>
      <c r="KQF9" s="336"/>
      <c r="KQG9" s="336"/>
      <c r="KQH9" s="336"/>
      <c r="KQI9" s="336"/>
      <c r="KQJ9" s="336"/>
      <c r="KQK9" s="336"/>
      <c r="KQL9" s="336"/>
      <c r="KQM9" s="336"/>
      <c r="KQN9" s="336"/>
      <c r="KQO9" s="336"/>
      <c r="KQP9" s="336"/>
      <c r="KQQ9" s="336"/>
      <c r="KQR9" s="336"/>
      <c r="KQS9" s="336"/>
      <c r="KQT9" s="336"/>
      <c r="KQU9" s="336"/>
      <c r="KQV9" s="336"/>
      <c r="KQW9" s="336"/>
      <c r="KQX9" s="336"/>
      <c r="KQY9" s="336"/>
      <c r="KQZ9" s="336"/>
      <c r="KRA9" s="336"/>
      <c r="KRB9" s="336"/>
      <c r="KRC9" s="336"/>
      <c r="KRD9" s="336"/>
      <c r="KRE9" s="336"/>
      <c r="KRF9" s="336"/>
      <c r="KRG9" s="336"/>
      <c r="KRH9" s="336"/>
      <c r="KRI9" s="336"/>
      <c r="KRJ9" s="336"/>
      <c r="KRK9" s="336"/>
      <c r="KRL9" s="336"/>
      <c r="KRM9" s="336"/>
      <c r="KRN9" s="336"/>
      <c r="KRO9" s="336"/>
      <c r="KRP9" s="336"/>
      <c r="KRQ9" s="336"/>
      <c r="KRR9" s="336"/>
      <c r="KRS9" s="336"/>
      <c r="KRT9" s="336"/>
      <c r="KRU9" s="336"/>
      <c r="KRV9" s="336"/>
      <c r="KRW9" s="336"/>
      <c r="KRX9" s="336"/>
      <c r="KRY9" s="336"/>
      <c r="KRZ9" s="336"/>
      <c r="KSA9" s="336"/>
      <c r="KSB9" s="336"/>
      <c r="KSC9" s="336"/>
      <c r="KSD9" s="336"/>
      <c r="KSE9" s="336"/>
      <c r="KSF9" s="336"/>
      <c r="KSG9" s="336"/>
      <c r="KSH9" s="336"/>
      <c r="KSI9" s="336"/>
      <c r="KSJ9" s="336"/>
      <c r="KSK9" s="336"/>
      <c r="KSL9" s="336"/>
      <c r="KSM9" s="336"/>
      <c r="KSN9" s="336"/>
      <c r="KSO9" s="336"/>
      <c r="KSP9" s="336"/>
      <c r="KSQ9" s="336"/>
      <c r="KSR9" s="336"/>
      <c r="KSS9" s="336"/>
      <c r="KST9" s="336"/>
      <c r="KSU9" s="336"/>
      <c r="KSV9" s="336"/>
      <c r="KSW9" s="336"/>
      <c r="KSX9" s="336"/>
      <c r="KSY9" s="336"/>
      <c r="KSZ9" s="336"/>
      <c r="KTA9" s="336"/>
      <c r="KTB9" s="336"/>
      <c r="KTC9" s="336"/>
      <c r="KTD9" s="336"/>
      <c r="KTE9" s="336"/>
      <c r="KTF9" s="336"/>
      <c r="KTG9" s="336"/>
      <c r="KTH9" s="336"/>
      <c r="KTI9" s="336"/>
      <c r="KTJ9" s="336"/>
      <c r="KTK9" s="336"/>
      <c r="KTL9" s="336"/>
      <c r="KTM9" s="336"/>
      <c r="KTN9" s="336"/>
      <c r="KTO9" s="336"/>
      <c r="KTP9" s="336"/>
      <c r="KTQ9" s="336"/>
      <c r="KTR9" s="336"/>
      <c r="KTS9" s="336"/>
      <c r="KTT9" s="336"/>
      <c r="KTU9" s="336"/>
      <c r="KTV9" s="336"/>
      <c r="KTW9" s="336"/>
      <c r="KTX9" s="336"/>
      <c r="KTY9" s="336"/>
      <c r="KTZ9" s="336"/>
      <c r="KUA9" s="336"/>
      <c r="KUB9" s="336"/>
      <c r="KUC9" s="336"/>
      <c r="KUD9" s="336"/>
      <c r="KUE9" s="336"/>
      <c r="KUF9" s="336"/>
      <c r="KUG9" s="336"/>
      <c r="KUH9" s="336"/>
      <c r="KUI9" s="336"/>
      <c r="KUJ9" s="336"/>
      <c r="KUK9" s="336"/>
      <c r="KUL9" s="336"/>
      <c r="KUM9" s="336"/>
      <c r="KUN9" s="336"/>
      <c r="KUO9" s="336"/>
      <c r="KUP9" s="336"/>
      <c r="KUQ9" s="336"/>
      <c r="KUR9" s="336"/>
      <c r="KUS9" s="336"/>
      <c r="KUT9" s="336"/>
      <c r="KUU9" s="336"/>
      <c r="KUV9" s="336"/>
      <c r="KUW9" s="336"/>
      <c r="KUX9" s="336"/>
      <c r="KUY9" s="336"/>
      <c r="KUZ9" s="336"/>
      <c r="KVA9" s="336"/>
      <c r="KVB9" s="336"/>
      <c r="KVC9" s="336"/>
      <c r="KVD9" s="336"/>
      <c r="KVE9" s="336"/>
      <c r="KVF9" s="336"/>
      <c r="KVG9" s="336"/>
      <c r="KVH9" s="336"/>
      <c r="KVI9" s="336"/>
      <c r="KVJ9" s="336"/>
      <c r="KVK9" s="336"/>
      <c r="KVL9" s="336"/>
      <c r="KVM9" s="336"/>
      <c r="KVN9" s="336"/>
      <c r="KVO9" s="336"/>
      <c r="KVP9" s="336"/>
      <c r="KVQ9" s="336"/>
      <c r="KVR9" s="336"/>
      <c r="KVS9" s="336"/>
      <c r="KVT9" s="336"/>
      <c r="KVU9" s="336"/>
      <c r="KVV9" s="336"/>
      <c r="KVW9" s="336"/>
      <c r="KVX9" s="336"/>
      <c r="KVY9" s="336"/>
      <c r="KVZ9" s="336"/>
      <c r="KWA9" s="336"/>
      <c r="KWB9" s="336"/>
      <c r="KWC9" s="336"/>
      <c r="KWD9" s="336"/>
      <c r="KWE9" s="336"/>
      <c r="KWF9" s="336"/>
      <c r="KWG9" s="336"/>
      <c r="KWH9" s="336"/>
      <c r="KWI9" s="336"/>
      <c r="KWJ9" s="336"/>
      <c r="KWK9" s="336"/>
      <c r="KWL9" s="336"/>
      <c r="KWM9" s="336"/>
      <c r="KWN9" s="336"/>
      <c r="KWO9" s="336"/>
      <c r="KWP9" s="336"/>
      <c r="KWQ9" s="336"/>
      <c r="KWR9" s="336"/>
      <c r="KWS9" s="336"/>
      <c r="KWT9" s="336"/>
      <c r="KWU9" s="336"/>
      <c r="KWV9" s="336"/>
      <c r="KWW9" s="336"/>
      <c r="KWX9" s="336"/>
      <c r="KWY9" s="336"/>
      <c r="KWZ9" s="336"/>
      <c r="KXA9" s="336"/>
      <c r="KXB9" s="336"/>
      <c r="KXC9" s="336"/>
      <c r="KXD9" s="336"/>
      <c r="KXE9" s="336"/>
      <c r="KXF9" s="336"/>
      <c r="KXG9" s="336"/>
      <c r="KXH9" s="336"/>
      <c r="KXI9" s="336"/>
      <c r="KXJ9" s="336"/>
      <c r="KXK9" s="336"/>
      <c r="KXL9" s="336"/>
      <c r="KXM9" s="336"/>
      <c r="KXN9" s="336"/>
      <c r="KXO9" s="336"/>
      <c r="KXP9" s="336"/>
      <c r="KXQ9" s="336"/>
      <c r="KXR9" s="336"/>
      <c r="KXS9" s="336"/>
      <c r="KXT9" s="336"/>
      <c r="KXU9" s="336"/>
      <c r="KXV9" s="336"/>
      <c r="KXW9" s="336"/>
      <c r="KXX9" s="336"/>
      <c r="KXY9" s="336"/>
      <c r="KXZ9" s="336"/>
      <c r="KYA9" s="336"/>
      <c r="KYB9" s="336"/>
      <c r="KYC9" s="336"/>
      <c r="KYD9" s="336"/>
      <c r="KYE9" s="336"/>
      <c r="KYF9" s="336"/>
      <c r="KYG9" s="336"/>
      <c r="KYH9" s="336"/>
      <c r="KYI9" s="336"/>
      <c r="KYJ9" s="336"/>
      <c r="KYK9" s="336"/>
      <c r="KYL9" s="336"/>
      <c r="KYM9" s="336"/>
      <c r="KYN9" s="336"/>
      <c r="KYO9" s="336"/>
      <c r="KYP9" s="336"/>
      <c r="KYQ9" s="336"/>
      <c r="KYR9" s="336"/>
      <c r="KYS9" s="336"/>
      <c r="KYT9" s="336"/>
      <c r="KYU9" s="336"/>
      <c r="KYV9" s="336"/>
      <c r="KYW9" s="336"/>
      <c r="KYX9" s="336"/>
      <c r="KYY9" s="336"/>
      <c r="KYZ9" s="336"/>
      <c r="KZA9" s="336"/>
      <c r="KZB9" s="336"/>
      <c r="KZC9" s="336"/>
      <c r="KZD9" s="336"/>
      <c r="KZE9" s="336"/>
      <c r="KZF9" s="336"/>
      <c r="KZG9" s="336"/>
      <c r="KZH9" s="336"/>
      <c r="KZI9" s="336"/>
      <c r="KZJ9" s="336"/>
      <c r="KZK9" s="336"/>
      <c r="KZL9" s="336"/>
      <c r="KZM9" s="336"/>
      <c r="KZN9" s="336"/>
      <c r="KZO9" s="336"/>
      <c r="KZP9" s="336"/>
      <c r="KZQ9" s="336"/>
      <c r="KZR9" s="336"/>
      <c r="KZS9" s="336"/>
      <c r="KZT9" s="336"/>
      <c r="KZU9" s="336"/>
      <c r="KZV9" s="336"/>
      <c r="KZW9" s="336"/>
      <c r="KZX9" s="336"/>
      <c r="KZY9" s="336"/>
      <c r="KZZ9" s="336"/>
      <c r="LAA9" s="336"/>
      <c r="LAB9" s="336"/>
      <c r="LAC9" s="336"/>
      <c r="LAD9" s="336"/>
      <c r="LAE9" s="336"/>
      <c r="LAF9" s="336"/>
      <c r="LAG9" s="336"/>
      <c r="LAH9" s="336"/>
      <c r="LAI9" s="336"/>
      <c r="LAJ9" s="336"/>
      <c r="LAK9" s="336"/>
      <c r="LAL9" s="336"/>
      <c r="LAM9" s="336"/>
      <c r="LAN9" s="336"/>
      <c r="LAO9" s="336"/>
      <c r="LAP9" s="336"/>
      <c r="LAQ9" s="336"/>
      <c r="LAR9" s="336"/>
      <c r="LAS9" s="336"/>
      <c r="LAT9" s="336"/>
      <c r="LAU9" s="336"/>
      <c r="LAV9" s="336"/>
      <c r="LAW9" s="336"/>
      <c r="LAX9" s="336"/>
      <c r="LAY9" s="336"/>
      <c r="LAZ9" s="336"/>
      <c r="LBA9" s="336"/>
      <c r="LBB9" s="336"/>
      <c r="LBC9" s="336"/>
      <c r="LBD9" s="336"/>
      <c r="LBE9" s="336"/>
      <c r="LBF9" s="336"/>
      <c r="LBG9" s="336"/>
      <c r="LBH9" s="336"/>
      <c r="LBI9" s="336"/>
      <c r="LBJ9" s="336"/>
      <c r="LBK9" s="336"/>
      <c r="LBL9" s="336"/>
      <c r="LBM9" s="336"/>
      <c r="LBN9" s="336"/>
      <c r="LBO9" s="336"/>
      <c r="LBP9" s="336"/>
      <c r="LBQ9" s="336"/>
      <c r="LBR9" s="336"/>
      <c r="LBS9" s="336"/>
      <c r="LBT9" s="336"/>
      <c r="LBU9" s="336"/>
      <c r="LBV9" s="336"/>
      <c r="LBW9" s="336"/>
      <c r="LBX9" s="336"/>
      <c r="LBY9" s="336"/>
      <c r="LBZ9" s="336"/>
      <c r="LCA9" s="336"/>
      <c r="LCB9" s="336"/>
      <c r="LCC9" s="336"/>
      <c r="LCD9" s="336"/>
      <c r="LCE9" s="336"/>
      <c r="LCF9" s="336"/>
      <c r="LCG9" s="336"/>
      <c r="LCH9" s="336"/>
      <c r="LCI9" s="336"/>
      <c r="LCJ9" s="336"/>
      <c r="LCK9" s="336"/>
      <c r="LCL9" s="336"/>
      <c r="LCM9" s="336"/>
      <c r="LCN9" s="336"/>
      <c r="LCO9" s="336"/>
      <c r="LCP9" s="336"/>
      <c r="LCQ9" s="336"/>
      <c r="LCR9" s="336"/>
      <c r="LCS9" s="336"/>
      <c r="LCT9" s="336"/>
      <c r="LCU9" s="336"/>
      <c r="LCV9" s="336"/>
      <c r="LCW9" s="336"/>
      <c r="LCX9" s="336"/>
      <c r="LCY9" s="336"/>
      <c r="LCZ9" s="336"/>
      <c r="LDA9" s="336"/>
      <c r="LDB9" s="336"/>
      <c r="LDC9" s="336"/>
      <c r="LDD9" s="336"/>
      <c r="LDE9" s="336"/>
      <c r="LDF9" s="336"/>
      <c r="LDG9" s="336"/>
      <c r="LDH9" s="336"/>
      <c r="LDI9" s="336"/>
      <c r="LDJ9" s="336"/>
      <c r="LDK9" s="336"/>
      <c r="LDL9" s="336"/>
      <c r="LDM9" s="336"/>
      <c r="LDN9" s="336"/>
      <c r="LDO9" s="336"/>
      <c r="LDP9" s="336"/>
      <c r="LDQ9" s="336"/>
      <c r="LDR9" s="336"/>
      <c r="LDS9" s="336"/>
      <c r="LDT9" s="336"/>
      <c r="LDU9" s="336"/>
      <c r="LDV9" s="336"/>
      <c r="LDW9" s="336"/>
      <c r="LDX9" s="336"/>
      <c r="LDY9" s="336"/>
      <c r="LDZ9" s="336"/>
      <c r="LEA9" s="336"/>
      <c r="LEB9" s="336"/>
      <c r="LEC9" s="336"/>
      <c r="LED9" s="336"/>
      <c r="LEE9" s="336"/>
      <c r="LEF9" s="336"/>
      <c r="LEG9" s="336"/>
      <c r="LEH9" s="336"/>
      <c r="LEI9" s="336"/>
      <c r="LEJ9" s="336"/>
      <c r="LEK9" s="336"/>
      <c r="LEL9" s="336"/>
      <c r="LEM9" s="336"/>
      <c r="LEN9" s="336"/>
      <c r="LEO9" s="336"/>
      <c r="LEP9" s="336"/>
      <c r="LEQ9" s="336"/>
      <c r="LER9" s="336"/>
      <c r="LES9" s="336"/>
      <c r="LET9" s="336"/>
      <c r="LEU9" s="336"/>
      <c r="LEV9" s="336"/>
      <c r="LEW9" s="336"/>
      <c r="LEX9" s="336"/>
      <c r="LEY9" s="336"/>
      <c r="LEZ9" s="336"/>
      <c r="LFA9" s="336"/>
      <c r="LFB9" s="336"/>
      <c r="LFC9" s="336"/>
      <c r="LFD9" s="336"/>
      <c r="LFE9" s="336"/>
      <c r="LFF9" s="336"/>
      <c r="LFG9" s="336"/>
      <c r="LFH9" s="336"/>
      <c r="LFI9" s="336"/>
      <c r="LFJ9" s="336"/>
      <c r="LFK9" s="336"/>
      <c r="LFL9" s="336"/>
      <c r="LFM9" s="336"/>
      <c r="LFN9" s="336"/>
      <c r="LFO9" s="336"/>
      <c r="LFP9" s="336"/>
      <c r="LFQ9" s="336"/>
      <c r="LFR9" s="336"/>
      <c r="LFS9" s="336"/>
      <c r="LFT9" s="336"/>
      <c r="LFU9" s="336"/>
      <c r="LFV9" s="336"/>
      <c r="LFW9" s="336"/>
      <c r="LFX9" s="336"/>
      <c r="LFY9" s="336"/>
      <c r="LFZ9" s="336"/>
      <c r="LGA9" s="336"/>
      <c r="LGB9" s="336"/>
      <c r="LGC9" s="336"/>
      <c r="LGD9" s="336"/>
      <c r="LGE9" s="336"/>
      <c r="LGF9" s="336"/>
      <c r="LGG9" s="336"/>
      <c r="LGH9" s="336"/>
      <c r="LGI9" s="336"/>
      <c r="LGJ9" s="336"/>
      <c r="LGK9" s="336"/>
      <c r="LGL9" s="336"/>
      <c r="LGM9" s="336"/>
      <c r="LGN9" s="336"/>
      <c r="LGO9" s="336"/>
      <c r="LGP9" s="336"/>
      <c r="LGQ9" s="336"/>
      <c r="LGR9" s="336"/>
      <c r="LGS9" s="336"/>
      <c r="LGT9" s="336"/>
      <c r="LGU9" s="336"/>
      <c r="LGV9" s="336"/>
      <c r="LGW9" s="336"/>
      <c r="LGX9" s="336"/>
      <c r="LGY9" s="336"/>
      <c r="LGZ9" s="336"/>
      <c r="LHA9" s="336"/>
      <c r="LHB9" s="336"/>
      <c r="LHC9" s="336"/>
      <c r="LHD9" s="336"/>
      <c r="LHE9" s="336"/>
      <c r="LHF9" s="336"/>
      <c r="LHG9" s="336"/>
      <c r="LHH9" s="336"/>
      <c r="LHI9" s="336"/>
      <c r="LHJ9" s="336"/>
      <c r="LHK9" s="336"/>
      <c r="LHL9" s="336"/>
      <c r="LHM9" s="336"/>
      <c r="LHN9" s="336"/>
      <c r="LHO9" s="336"/>
      <c r="LHP9" s="336"/>
      <c r="LHQ9" s="336"/>
      <c r="LHR9" s="336"/>
      <c r="LHS9" s="336"/>
      <c r="LHT9" s="336"/>
      <c r="LHU9" s="336"/>
      <c r="LHV9" s="336"/>
      <c r="LHW9" s="336"/>
      <c r="LHX9" s="336"/>
      <c r="LHY9" s="336"/>
      <c r="LHZ9" s="336"/>
      <c r="LIA9" s="336"/>
      <c r="LIB9" s="336"/>
      <c r="LIC9" s="336"/>
      <c r="LID9" s="336"/>
      <c r="LIE9" s="336"/>
      <c r="LIF9" s="336"/>
      <c r="LIG9" s="336"/>
      <c r="LIH9" s="336"/>
      <c r="LII9" s="336"/>
      <c r="LIJ9" s="336"/>
      <c r="LIK9" s="336"/>
      <c r="LIL9" s="336"/>
      <c r="LIM9" s="336"/>
      <c r="LIN9" s="336"/>
      <c r="LIO9" s="336"/>
      <c r="LIP9" s="336"/>
      <c r="LIQ9" s="336"/>
      <c r="LIR9" s="336"/>
      <c r="LIS9" s="336"/>
      <c r="LIT9" s="336"/>
      <c r="LIU9" s="336"/>
      <c r="LIV9" s="336"/>
      <c r="LIW9" s="336"/>
      <c r="LIX9" s="336"/>
      <c r="LIY9" s="336"/>
      <c r="LIZ9" s="336"/>
      <c r="LJA9" s="336"/>
      <c r="LJB9" s="336"/>
      <c r="LJC9" s="336"/>
      <c r="LJD9" s="336"/>
      <c r="LJE9" s="336"/>
      <c r="LJF9" s="336"/>
      <c r="LJG9" s="336"/>
      <c r="LJH9" s="336"/>
      <c r="LJI9" s="336"/>
      <c r="LJJ9" s="336"/>
      <c r="LJK9" s="336"/>
      <c r="LJL9" s="336"/>
      <c r="LJM9" s="336"/>
      <c r="LJN9" s="336"/>
      <c r="LJO9" s="336"/>
      <c r="LJP9" s="336"/>
      <c r="LJQ9" s="336"/>
      <c r="LJR9" s="336"/>
      <c r="LJS9" s="336"/>
      <c r="LJT9" s="336"/>
      <c r="LJU9" s="336"/>
      <c r="LJV9" s="336"/>
      <c r="LJW9" s="336"/>
      <c r="LJX9" s="336"/>
      <c r="LJY9" s="336"/>
      <c r="LJZ9" s="336"/>
      <c r="LKA9" s="336"/>
      <c r="LKB9" s="336"/>
      <c r="LKC9" s="336"/>
      <c r="LKD9" s="336"/>
      <c r="LKE9" s="336"/>
      <c r="LKF9" s="336"/>
      <c r="LKG9" s="336"/>
      <c r="LKH9" s="336"/>
      <c r="LKI9" s="336"/>
      <c r="LKJ9" s="336"/>
      <c r="LKK9" s="336"/>
      <c r="LKL9" s="336"/>
      <c r="LKM9" s="336"/>
      <c r="LKN9" s="336"/>
      <c r="LKO9" s="336"/>
      <c r="LKP9" s="336"/>
      <c r="LKQ9" s="336"/>
      <c r="LKR9" s="336"/>
      <c r="LKS9" s="336"/>
      <c r="LKT9" s="336"/>
      <c r="LKU9" s="336"/>
      <c r="LKV9" s="336"/>
      <c r="LKW9" s="336"/>
      <c r="LKX9" s="336"/>
      <c r="LKY9" s="336"/>
      <c r="LKZ9" s="336"/>
      <c r="LLA9" s="336"/>
      <c r="LLB9" s="336"/>
      <c r="LLC9" s="336"/>
      <c r="LLD9" s="336"/>
      <c r="LLE9" s="336"/>
      <c r="LLF9" s="336"/>
      <c r="LLG9" s="336"/>
      <c r="LLH9" s="336"/>
      <c r="LLI9" s="336"/>
      <c r="LLJ9" s="336"/>
      <c r="LLK9" s="336"/>
      <c r="LLL9" s="336"/>
      <c r="LLM9" s="336"/>
      <c r="LLN9" s="336"/>
      <c r="LLO9" s="336"/>
      <c r="LLP9" s="336"/>
      <c r="LLQ9" s="336"/>
      <c r="LLR9" s="336"/>
      <c r="LLS9" s="336"/>
      <c r="LLT9" s="336"/>
      <c r="LLU9" s="336"/>
      <c r="LLV9" s="336"/>
      <c r="LLW9" s="336"/>
      <c r="LLX9" s="336"/>
      <c r="LLY9" s="336"/>
      <c r="LLZ9" s="336"/>
      <c r="LMA9" s="336"/>
      <c r="LMB9" s="336"/>
      <c r="LMC9" s="336"/>
      <c r="LMD9" s="336"/>
      <c r="LME9" s="336"/>
      <c r="LMF9" s="336"/>
      <c r="LMG9" s="336"/>
      <c r="LMH9" s="336"/>
      <c r="LMI9" s="336"/>
      <c r="LMJ9" s="336"/>
      <c r="LMK9" s="336"/>
      <c r="LML9" s="336"/>
      <c r="LMM9" s="336"/>
      <c r="LMN9" s="336"/>
      <c r="LMO9" s="336"/>
      <c r="LMP9" s="336"/>
      <c r="LMQ9" s="336"/>
      <c r="LMR9" s="336"/>
      <c r="LMS9" s="336"/>
      <c r="LMT9" s="336"/>
      <c r="LMU9" s="336"/>
      <c r="LMV9" s="336"/>
      <c r="LMW9" s="336"/>
      <c r="LMX9" s="336"/>
      <c r="LMY9" s="336"/>
      <c r="LMZ9" s="336"/>
      <c r="LNA9" s="336"/>
      <c r="LNB9" s="336"/>
      <c r="LNC9" s="336"/>
      <c r="LND9" s="336"/>
      <c r="LNE9" s="336"/>
      <c r="LNF9" s="336"/>
      <c r="LNG9" s="336"/>
      <c r="LNH9" s="336"/>
      <c r="LNI9" s="336"/>
      <c r="LNJ9" s="336"/>
      <c r="LNK9" s="336"/>
      <c r="LNL9" s="336"/>
      <c r="LNM9" s="336"/>
      <c r="LNN9" s="336"/>
      <c r="LNO9" s="336"/>
      <c r="LNP9" s="336"/>
      <c r="LNQ9" s="336"/>
      <c r="LNR9" s="336"/>
      <c r="LNS9" s="336"/>
      <c r="LNT9" s="336"/>
      <c r="LNU9" s="336"/>
      <c r="LNV9" s="336"/>
      <c r="LNW9" s="336"/>
      <c r="LNX9" s="336"/>
      <c r="LNY9" s="336"/>
      <c r="LNZ9" s="336"/>
      <c r="LOA9" s="336"/>
      <c r="LOB9" s="336"/>
      <c r="LOC9" s="336"/>
      <c r="LOD9" s="336"/>
      <c r="LOE9" s="336"/>
      <c r="LOF9" s="336"/>
      <c r="LOG9" s="336"/>
      <c r="LOH9" s="336"/>
      <c r="LOI9" s="336"/>
      <c r="LOJ9" s="336"/>
      <c r="LOK9" s="336"/>
      <c r="LOL9" s="336"/>
      <c r="LOM9" s="336"/>
      <c r="LON9" s="336"/>
      <c r="LOO9" s="336"/>
      <c r="LOP9" s="336"/>
      <c r="LOQ9" s="336"/>
      <c r="LOR9" s="336"/>
      <c r="LOS9" s="336"/>
      <c r="LOT9" s="336"/>
      <c r="LOU9" s="336"/>
      <c r="LOV9" s="336"/>
      <c r="LOW9" s="336"/>
      <c r="LOX9" s="336"/>
      <c r="LOY9" s="336"/>
      <c r="LOZ9" s="336"/>
      <c r="LPA9" s="336"/>
      <c r="LPB9" s="336"/>
      <c r="LPC9" s="336"/>
      <c r="LPD9" s="336"/>
      <c r="LPE9" s="336"/>
      <c r="LPF9" s="336"/>
      <c r="LPG9" s="336"/>
      <c r="LPH9" s="336"/>
      <c r="LPI9" s="336"/>
      <c r="LPJ9" s="336"/>
      <c r="LPK9" s="336"/>
      <c r="LPL9" s="336"/>
      <c r="LPM9" s="336"/>
      <c r="LPN9" s="336"/>
      <c r="LPO9" s="336"/>
      <c r="LPP9" s="336"/>
      <c r="LPQ9" s="336"/>
      <c r="LPR9" s="336"/>
      <c r="LPS9" s="336"/>
      <c r="LPT9" s="336"/>
      <c r="LPU9" s="336"/>
      <c r="LPV9" s="336"/>
      <c r="LPW9" s="336"/>
      <c r="LPX9" s="336"/>
      <c r="LPY9" s="336"/>
      <c r="LPZ9" s="336"/>
      <c r="LQA9" s="336"/>
      <c r="LQB9" s="336"/>
      <c r="LQC9" s="336"/>
      <c r="LQD9" s="336"/>
      <c r="LQE9" s="336"/>
      <c r="LQF9" s="336"/>
      <c r="LQG9" s="336"/>
      <c r="LQH9" s="336"/>
      <c r="LQI9" s="336"/>
      <c r="LQJ9" s="336"/>
      <c r="LQK9" s="336"/>
      <c r="LQL9" s="336"/>
      <c r="LQM9" s="336"/>
      <c r="LQN9" s="336"/>
      <c r="LQO9" s="336"/>
      <c r="LQP9" s="336"/>
      <c r="LQQ9" s="336"/>
      <c r="LQR9" s="336"/>
      <c r="LQS9" s="336"/>
      <c r="LQT9" s="336"/>
      <c r="LQU9" s="336"/>
      <c r="LQV9" s="336"/>
      <c r="LQW9" s="336"/>
      <c r="LQX9" s="336"/>
      <c r="LQY9" s="336"/>
      <c r="LQZ9" s="336"/>
      <c r="LRA9" s="336"/>
      <c r="LRB9" s="336"/>
      <c r="LRC9" s="336"/>
      <c r="LRD9" s="336"/>
      <c r="LRE9" s="336"/>
      <c r="LRF9" s="336"/>
      <c r="LRG9" s="336"/>
      <c r="LRH9" s="336"/>
      <c r="LRI9" s="336"/>
      <c r="LRJ9" s="336"/>
      <c r="LRK9" s="336"/>
      <c r="LRL9" s="336"/>
      <c r="LRM9" s="336"/>
      <c r="LRN9" s="336"/>
      <c r="LRO9" s="336"/>
      <c r="LRP9" s="336"/>
      <c r="LRQ9" s="336"/>
      <c r="LRR9" s="336"/>
      <c r="LRS9" s="336"/>
      <c r="LRT9" s="336"/>
      <c r="LRU9" s="336"/>
      <c r="LRV9" s="336"/>
      <c r="LRW9" s="336"/>
      <c r="LRX9" s="336"/>
      <c r="LRY9" s="336"/>
      <c r="LRZ9" s="336"/>
      <c r="LSA9" s="336"/>
      <c r="LSB9" s="336"/>
      <c r="LSC9" s="336"/>
      <c r="LSD9" s="336"/>
      <c r="LSE9" s="336"/>
      <c r="LSF9" s="336"/>
      <c r="LSG9" s="336"/>
      <c r="LSH9" s="336"/>
      <c r="LSI9" s="336"/>
      <c r="LSJ9" s="336"/>
      <c r="LSK9" s="336"/>
      <c r="LSL9" s="336"/>
      <c r="LSM9" s="336"/>
      <c r="LSN9" s="336"/>
      <c r="LSO9" s="336"/>
      <c r="LSP9" s="336"/>
      <c r="LSQ9" s="336"/>
      <c r="LSR9" s="336"/>
      <c r="LSS9" s="336"/>
      <c r="LST9" s="336"/>
      <c r="LSU9" s="336"/>
      <c r="LSV9" s="336"/>
      <c r="LSW9" s="336"/>
      <c r="LSX9" s="336"/>
      <c r="LSY9" s="336"/>
      <c r="LSZ9" s="336"/>
      <c r="LTA9" s="336"/>
      <c r="LTB9" s="336"/>
      <c r="LTC9" s="336"/>
      <c r="LTD9" s="336"/>
      <c r="LTE9" s="336"/>
      <c r="LTF9" s="336"/>
      <c r="LTG9" s="336"/>
      <c r="LTH9" s="336"/>
      <c r="LTI9" s="336"/>
      <c r="LTJ9" s="336"/>
      <c r="LTK9" s="336"/>
      <c r="LTL9" s="336"/>
      <c r="LTM9" s="336"/>
      <c r="LTN9" s="336"/>
      <c r="LTO9" s="336"/>
      <c r="LTP9" s="336"/>
      <c r="LTQ9" s="336"/>
      <c r="LTR9" s="336"/>
      <c r="LTS9" s="336"/>
      <c r="LTT9" s="336"/>
      <c r="LTU9" s="336"/>
      <c r="LTV9" s="336"/>
      <c r="LTW9" s="336"/>
      <c r="LTX9" s="336"/>
      <c r="LTY9" s="336"/>
      <c r="LTZ9" s="336"/>
      <c r="LUA9" s="336"/>
      <c r="LUB9" s="336"/>
      <c r="LUC9" s="336"/>
      <c r="LUD9" s="336"/>
      <c r="LUE9" s="336"/>
      <c r="LUF9" s="336"/>
      <c r="LUG9" s="336"/>
      <c r="LUH9" s="336"/>
      <c r="LUI9" s="336"/>
      <c r="LUJ9" s="336"/>
      <c r="LUK9" s="336"/>
      <c r="LUL9" s="336"/>
      <c r="LUM9" s="336"/>
      <c r="LUN9" s="336"/>
      <c r="LUO9" s="336"/>
      <c r="LUP9" s="336"/>
      <c r="LUQ9" s="336"/>
      <c r="LUR9" s="336"/>
      <c r="LUS9" s="336"/>
      <c r="LUT9" s="336"/>
      <c r="LUU9" s="336"/>
      <c r="LUV9" s="336"/>
      <c r="LUW9" s="336"/>
      <c r="LUX9" s="336"/>
      <c r="LUY9" s="336"/>
      <c r="LUZ9" s="336"/>
      <c r="LVA9" s="336"/>
      <c r="LVB9" s="336"/>
      <c r="LVC9" s="336"/>
      <c r="LVD9" s="336"/>
      <c r="LVE9" s="336"/>
      <c r="LVF9" s="336"/>
      <c r="LVG9" s="336"/>
      <c r="LVH9" s="336"/>
      <c r="LVI9" s="336"/>
      <c r="LVJ9" s="336"/>
      <c r="LVK9" s="336"/>
      <c r="LVL9" s="336"/>
      <c r="LVM9" s="336"/>
      <c r="LVN9" s="336"/>
      <c r="LVO9" s="336"/>
      <c r="LVP9" s="336"/>
      <c r="LVQ9" s="336"/>
      <c r="LVR9" s="336"/>
      <c r="LVS9" s="336"/>
      <c r="LVT9" s="336"/>
      <c r="LVU9" s="336"/>
      <c r="LVV9" s="336"/>
      <c r="LVW9" s="336"/>
      <c r="LVX9" s="336"/>
      <c r="LVY9" s="336"/>
      <c r="LVZ9" s="336"/>
      <c r="LWA9" s="336"/>
      <c r="LWB9" s="336"/>
      <c r="LWC9" s="336"/>
      <c r="LWD9" s="336"/>
      <c r="LWE9" s="336"/>
      <c r="LWF9" s="336"/>
      <c r="LWG9" s="336"/>
      <c r="LWH9" s="336"/>
      <c r="LWI9" s="336"/>
      <c r="LWJ9" s="336"/>
      <c r="LWK9" s="336"/>
      <c r="LWL9" s="336"/>
      <c r="LWM9" s="336"/>
      <c r="LWN9" s="336"/>
      <c r="LWO9" s="336"/>
      <c r="LWP9" s="336"/>
      <c r="LWQ9" s="336"/>
      <c r="LWR9" s="336"/>
      <c r="LWS9" s="336"/>
      <c r="LWT9" s="336"/>
      <c r="LWU9" s="336"/>
      <c r="LWV9" s="336"/>
      <c r="LWW9" s="336"/>
      <c r="LWX9" s="336"/>
      <c r="LWY9" s="336"/>
      <c r="LWZ9" s="336"/>
      <c r="LXA9" s="336"/>
      <c r="LXB9" s="336"/>
      <c r="LXC9" s="336"/>
      <c r="LXD9" s="336"/>
      <c r="LXE9" s="336"/>
      <c r="LXF9" s="336"/>
      <c r="LXG9" s="336"/>
      <c r="LXH9" s="336"/>
      <c r="LXI9" s="336"/>
      <c r="LXJ9" s="336"/>
      <c r="LXK9" s="336"/>
      <c r="LXL9" s="336"/>
      <c r="LXM9" s="336"/>
      <c r="LXN9" s="336"/>
      <c r="LXO9" s="336"/>
      <c r="LXP9" s="336"/>
      <c r="LXQ9" s="336"/>
      <c r="LXR9" s="336"/>
      <c r="LXS9" s="336"/>
      <c r="LXT9" s="336"/>
      <c r="LXU9" s="336"/>
      <c r="LXV9" s="336"/>
      <c r="LXW9" s="336"/>
      <c r="LXX9" s="336"/>
      <c r="LXY9" s="336"/>
      <c r="LXZ9" s="336"/>
      <c r="LYA9" s="336"/>
      <c r="LYB9" s="336"/>
      <c r="LYC9" s="336"/>
      <c r="LYD9" s="336"/>
      <c r="LYE9" s="336"/>
      <c r="LYF9" s="336"/>
      <c r="LYG9" s="336"/>
      <c r="LYH9" s="336"/>
      <c r="LYI9" s="336"/>
      <c r="LYJ9" s="336"/>
      <c r="LYK9" s="336"/>
      <c r="LYL9" s="336"/>
      <c r="LYM9" s="336"/>
      <c r="LYN9" s="336"/>
      <c r="LYO9" s="336"/>
      <c r="LYP9" s="336"/>
      <c r="LYQ9" s="336"/>
      <c r="LYR9" s="336"/>
      <c r="LYS9" s="336"/>
      <c r="LYT9" s="336"/>
      <c r="LYU9" s="336"/>
      <c r="LYV9" s="336"/>
      <c r="LYW9" s="336"/>
      <c r="LYX9" s="336"/>
      <c r="LYY9" s="336"/>
      <c r="LYZ9" s="336"/>
      <c r="LZA9" s="336"/>
      <c r="LZB9" s="336"/>
      <c r="LZC9" s="336"/>
      <c r="LZD9" s="336"/>
      <c r="LZE9" s="336"/>
      <c r="LZF9" s="336"/>
      <c r="LZG9" s="336"/>
      <c r="LZH9" s="336"/>
      <c r="LZI9" s="336"/>
      <c r="LZJ9" s="336"/>
      <c r="LZK9" s="336"/>
      <c r="LZL9" s="336"/>
      <c r="LZM9" s="336"/>
      <c r="LZN9" s="336"/>
      <c r="LZO9" s="336"/>
      <c r="LZP9" s="336"/>
      <c r="LZQ9" s="336"/>
      <c r="LZR9" s="336"/>
      <c r="LZS9" s="336"/>
      <c r="LZT9" s="336"/>
      <c r="LZU9" s="336"/>
      <c r="LZV9" s="336"/>
      <c r="LZW9" s="336"/>
      <c r="LZX9" s="336"/>
      <c r="LZY9" s="336"/>
      <c r="LZZ9" s="336"/>
      <c r="MAA9" s="336"/>
      <c r="MAB9" s="336"/>
      <c r="MAC9" s="336"/>
      <c r="MAD9" s="336"/>
      <c r="MAE9" s="336"/>
      <c r="MAF9" s="336"/>
      <c r="MAG9" s="336"/>
      <c r="MAH9" s="336"/>
      <c r="MAI9" s="336"/>
      <c r="MAJ9" s="336"/>
      <c r="MAK9" s="336"/>
      <c r="MAL9" s="336"/>
      <c r="MAM9" s="336"/>
      <c r="MAN9" s="336"/>
      <c r="MAO9" s="336"/>
      <c r="MAP9" s="336"/>
      <c r="MAQ9" s="336"/>
      <c r="MAR9" s="336"/>
      <c r="MAS9" s="336"/>
      <c r="MAT9" s="336"/>
      <c r="MAU9" s="336"/>
      <c r="MAV9" s="336"/>
      <c r="MAW9" s="336"/>
      <c r="MAX9" s="336"/>
      <c r="MAY9" s="336"/>
      <c r="MAZ9" s="336"/>
      <c r="MBA9" s="336"/>
      <c r="MBB9" s="336"/>
      <c r="MBC9" s="336"/>
      <c r="MBD9" s="336"/>
      <c r="MBE9" s="336"/>
      <c r="MBF9" s="336"/>
      <c r="MBG9" s="336"/>
      <c r="MBH9" s="336"/>
      <c r="MBI9" s="336"/>
      <c r="MBJ9" s="336"/>
      <c r="MBK9" s="336"/>
      <c r="MBL9" s="336"/>
      <c r="MBM9" s="336"/>
      <c r="MBN9" s="336"/>
      <c r="MBO9" s="336"/>
      <c r="MBP9" s="336"/>
      <c r="MBQ9" s="336"/>
      <c r="MBR9" s="336"/>
      <c r="MBS9" s="336"/>
      <c r="MBT9" s="336"/>
      <c r="MBU9" s="336"/>
      <c r="MBV9" s="336"/>
      <c r="MBW9" s="336"/>
      <c r="MBX9" s="336"/>
      <c r="MBY9" s="336"/>
      <c r="MBZ9" s="336"/>
      <c r="MCA9" s="336"/>
      <c r="MCB9" s="336"/>
      <c r="MCC9" s="336"/>
      <c r="MCD9" s="336"/>
      <c r="MCE9" s="336"/>
      <c r="MCF9" s="336"/>
      <c r="MCG9" s="336"/>
      <c r="MCH9" s="336"/>
      <c r="MCI9" s="336"/>
      <c r="MCJ9" s="336"/>
      <c r="MCK9" s="336"/>
      <c r="MCL9" s="336"/>
      <c r="MCM9" s="336"/>
      <c r="MCN9" s="336"/>
      <c r="MCO9" s="336"/>
      <c r="MCP9" s="336"/>
      <c r="MCQ9" s="336"/>
      <c r="MCR9" s="336"/>
      <c r="MCS9" s="336"/>
      <c r="MCT9" s="336"/>
      <c r="MCU9" s="336"/>
      <c r="MCV9" s="336"/>
      <c r="MCW9" s="336"/>
      <c r="MCX9" s="336"/>
      <c r="MCY9" s="336"/>
      <c r="MCZ9" s="336"/>
      <c r="MDA9" s="336"/>
      <c r="MDB9" s="336"/>
      <c r="MDC9" s="336"/>
      <c r="MDD9" s="336"/>
      <c r="MDE9" s="336"/>
      <c r="MDF9" s="336"/>
      <c r="MDG9" s="336"/>
      <c r="MDH9" s="336"/>
      <c r="MDI9" s="336"/>
      <c r="MDJ9" s="336"/>
      <c r="MDK9" s="336"/>
      <c r="MDL9" s="336"/>
      <c r="MDM9" s="336"/>
      <c r="MDN9" s="336"/>
      <c r="MDO9" s="336"/>
      <c r="MDP9" s="336"/>
      <c r="MDQ9" s="336"/>
      <c r="MDR9" s="336"/>
      <c r="MDS9" s="336"/>
      <c r="MDT9" s="336"/>
      <c r="MDU9" s="336"/>
      <c r="MDV9" s="336"/>
      <c r="MDW9" s="336"/>
      <c r="MDX9" s="336"/>
      <c r="MDY9" s="336"/>
      <c r="MDZ9" s="336"/>
      <c r="MEA9" s="336"/>
      <c r="MEB9" s="336"/>
      <c r="MEC9" s="336"/>
      <c r="MED9" s="336"/>
      <c r="MEE9" s="336"/>
      <c r="MEF9" s="336"/>
      <c r="MEG9" s="336"/>
      <c r="MEH9" s="336"/>
      <c r="MEI9" s="336"/>
      <c r="MEJ9" s="336"/>
      <c r="MEK9" s="336"/>
      <c r="MEL9" s="336"/>
      <c r="MEM9" s="336"/>
      <c r="MEN9" s="336"/>
      <c r="MEO9" s="336"/>
      <c r="MEP9" s="336"/>
      <c r="MEQ9" s="336"/>
      <c r="MER9" s="336"/>
      <c r="MES9" s="336"/>
      <c r="MET9" s="336"/>
      <c r="MEU9" s="336"/>
      <c r="MEV9" s="336"/>
      <c r="MEW9" s="336"/>
      <c r="MEX9" s="336"/>
      <c r="MEY9" s="336"/>
      <c r="MEZ9" s="336"/>
      <c r="MFA9" s="336"/>
      <c r="MFB9" s="336"/>
      <c r="MFC9" s="336"/>
      <c r="MFD9" s="336"/>
      <c r="MFE9" s="336"/>
      <c r="MFF9" s="336"/>
      <c r="MFG9" s="336"/>
      <c r="MFH9" s="336"/>
      <c r="MFI9" s="336"/>
      <c r="MFJ9" s="336"/>
      <c r="MFK9" s="336"/>
      <c r="MFL9" s="336"/>
      <c r="MFM9" s="336"/>
      <c r="MFN9" s="336"/>
      <c r="MFO9" s="336"/>
      <c r="MFP9" s="336"/>
      <c r="MFQ9" s="336"/>
      <c r="MFR9" s="336"/>
      <c r="MFS9" s="336"/>
      <c r="MFT9" s="336"/>
      <c r="MFU9" s="336"/>
      <c r="MFV9" s="336"/>
      <c r="MFW9" s="336"/>
      <c r="MFX9" s="336"/>
      <c r="MFY9" s="336"/>
      <c r="MFZ9" s="336"/>
      <c r="MGA9" s="336"/>
      <c r="MGB9" s="336"/>
      <c r="MGC9" s="336"/>
      <c r="MGD9" s="336"/>
      <c r="MGE9" s="336"/>
      <c r="MGF9" s="336"/>
      <c r="MGG9" s="336"/>
      <c r="MGH9" s="336"/>
      <c r="MGI9" s="336"/>
      <c r="MGJ9" s="336"/>
      <c r="MGK9" s="336"/>
      <c r="MGL9" s="336"/>
      <c r="MGM9" s="336"/>
      <c r="MGN9" s="336"/>
      <c r="MGO9" s="336"/>
      <c r="MGP9" s="336"/>
      <c r="MGQ9" s="336"/>
      <c r="MGR9" s="336"/>
      <c r="MGS9" s="336"/>
      <c r="MGT9" s="336"/>
      <c r="MGU9" s="336"/>
      <c r="MGV9" s="336"/>
      <c r="MGW9" s="336"/>
      <c r="MGX9" s="336"/>
      <c r="MGY9" s="336"/>
      <c r="MGZ9" s="336"/>
      <c r="MHA9" s="336"/>
      <c r="MHB9" s="336"/>
      <c r="MHC9" s="336"/>
      <c r="MHD9" s="336"/>
      <c r="MHE9" s="336"/>
      <c r="MHF9" s="336"/>
      <c r="MHG9" s="336"/>
      <c r="MHH9" s="336"/>
      <c r="MHI9" s="336"/>
      <c r="MHJ9" s="336"/>
      <c r="MHK9" s="336"/>
      <c r="MHL9" s="336"/>
      <c r="MHM9" s="336"/>
      <c r="MHN9" s="336"/>
      <c r="MHO9" s="336"/>
      <c r="MHP9" s="336"/>
      <c r="MHQ9" s="336"/>
      <c r="MHR9" s="336"/>
      <c r="MHS9" s="336"/>
      <c r="MHT9" s="336"/>
      <c r="MHU9" s="336"/>
      <c r="MHV9" s="336"/>
      <c r="MHW9" s="336"/>
      <c r="MHX9" s="336"/>
      <c r="MHY9" s="336"/>
      <c r="MHZ9" s="336"/>
      <c r="MIA9" s="336"/>
      <c r="MIB9" s="336"/>
      <c r="MIC9" s="336"/>
      <c r="MID9" s="336"/>
      <c r="MIE9" s="336"/>
      <c r="MIF9" s="336"/>
      <c r="MIG9" s="336"/>
      <c r="MIH9" s="336"/>
      <c r="MII9" s="336"/>
      <c r="MIJ9" s="336"/>
      <c r="MIK9" s="336"/>
      <c r="MIL9" s="336"/>
      <c r="MIM9" s="336"/>
      <c r="MIN9" s="336"/>
      <c r="MIO9" s="336"/>
      <c r="MIP9" s="336"/>
      <c r="MIQ9" s="336"/>
      <c r="MIR9" s="336"/>
      <c r="MIS9" s="336"/>
      <c r="MIT9" s="336"/>
      <c r="MIU9" s="336"/>
      <c r="MIV9" s="336"/>
      <c r="MIW9" s="336"/>
      <c r="MIX9" s="336"/>
      <c r="MIY9" s="336"/>
      <c r="MIZ9" s="336"/>
      <c r="MJA9" s="336"/>
      <c r="MJB9" s="336"/>
      <c r="MJC9" s="336"/>
      <c r="MJD9" s="336"/>
      <c r="MJE9" s="336"/>
      <c r="MJF9" s="336"/>
      <c r="MJG9" s="336"/>
      <c r="MJH9" s="336"/>
      <c r="MJI9" s="336"/>
      <c r="MJJ9" s="336"/>
      <c r="MJK9" s="336"/>
      <c r="MJL9" s="336"/>
      <c r="MJM9" s="336"/>
      <c r="MJN9" s="336"/>
      <c r="MJO9" s="336"/>
      <c r="MJP9" s="336"/>
      <c r="MJQ9" s="336"/>
      <c r="MJR9" s="336"/>
      <c r="MJS9" s="336"/>
      <c r="MJT9" s="336"/>
      <c r="MJU9" s="336"/>
      <c r="MJV9" s="336"/>
      <c r="MJW9" s="336"/>
      <c r="MJX9" s="336"/>
      <c r="MJY9" s="336"/>
      <c r="MJZ9" s="336"/>
      <c r="MKA9" s="336"/>
      <c r="MKB9" s="336"/>
      <c r="MKC9" s="336"/>
      <c r="MKD9" s="336"/>
      <c r="MKE9" s="336"/>
      <c r="MKF9" s="336"/>
      <c r="MKG9" s="336"/>
      <c r="MKH9" s="336"/>
      <c r="MKI9" s="336"/>
      <c r="MKJ9" s="336"/>
      <c r="MKK9" s="336"/>
      <c r="MKL9" s="336"/>
      <c r="MKM9" s="336"/>
      <c r="MKN9" s="336"/>
      <c r="MKO9" s="336"/>
      <c r="MKP9" s="336"/>
      <c r="MKQ9" s="336"/>
      <c r="MKR9" s="336"/>
      <c r="MKS9" s="336"/>
      <c r="MKT9" s="336"/>
      <c r="MKU9" s="336"/>
      <c r="MKV9" s="336"/>
      <c r="MKW9" s="336"/>
      <c r="MKX9" s="336"/>
      <c r="MKY9" s="336"/>
      <c r="MKZ9" s="336"/>
      <c r="MLA9" s="336"/>
      <c r="MLB9" s="336"/>
      <c r="MLC9" s="336"/>
      <c r="MLD9" s="336"/>
      <c r="MLE9" s="336"/>
      <c r="MLF9" s="336"/>
      <c r="MLG9" s="336"/>
      <c r="MLH9" s="336"/>
      <c r="MLI9" s="336"/>
      <c r="MLJ9" s="336"/>
      <c r="MLK9" s="336"/>
      <c r="MLL9" s="336"/>
      <c r="MLM9" s="336"/>
      <c r="MLN9" s="336"/>
      <c r="MLO9" s="336"/>
      <c r="MLP9" s="336"/>
      <c r="MLQ9" s="336"/>
      <c r="MLR9" s="336"/>
      <c r="MLS9" s="336"/>
      <c r="MLT9" s="336"/>
      <c r="MLU9" s="336"/>
      <c r="MLV9" s="336"/>
      <c r="MLW9" s="336"/>
      <c r="MLX9" s="336"/>
      <c r="MLY9" s="336"/>
      <c r="MLZ9" s="336"/>
      <c r="MMA9" s="336"/>
      <c r="MMB9" s="336"/>
      <c r="MMC9" s="336"/>
      <c r="MMD9" s="336"/>
      <c r="MME9" s="336"/>
      <c r="MMF9" s="336"/>
      <c r="MMG9" s="336"/>
      <c r="MMH9" s="336"/>
      <c r="MMI9" s="336"/>
      <c r="MMJ9" s="336"/>
      <c r="MMK9" s="336"/>
      <c r="MML9" s="336"/>
      <c r="MMM9" s="336"/>
      <c r="MMN9" s="336"/>
      <c r="MMO9" s="336"/>
      <c r="MMP9" s="336"/>
      <c r="MMQ9" s="336"/>
      <c r="MMR9" s="336"/>
      <c r="MMS9" s="336"/>
      <c r="MMT9" s="336"/>
      <c r="MMU9" s="336"/>
      <c r="MMV9" s="336"/>
      <c r="MMW9" s="336"/>
      <c r="MMX9" s="336"/>
      <c r="MMY9" s="336"/>
      <c r="MMZ9" s="336"/>
      <c r="MNA9" s="336"/>
      <c r="MNB9" s="336"/>
      <c r="MNC9" s="336"/>
      <c r="MND9" s="336"/>
      <c r="MNE9" s="336"/>
      <c r="MNF9" s="336"/>
      <c r="MNG9" s="336"/>
      <c r="MNH9" s="336"/>
      <c r="MNI9" s="336"/>
      <c r="MNJ9" s="336"/>
      <c r="MNK9" s="336"/>
      <c r="MNL9" s="336"/>
      <c r="MNM9" s="336"/>
      <c r="MNN9" s="336"/>
      <c r="MNO9" s="336"/>
      <c r="MNP9" s="336"/>
      <c r="MNQ9" s="336"/>
      <c r="MNR9" s="336"/>
      <c r="MNS9" s="336"/>
      <c r="MNT9" s="336"/>
      <c r="MNU9" s="336"/>
      <c r="MNV9" s="336"/>
      <c r="MNW9" s="336"/>
      <c r="MNX9" s="336"/>
      <c r="MNY9" s="336"/>
      <c r="MNZ9" s="336"/>
      <c r="MOA9" s="336"/>
      <c r="MOB9" s="336"/>
      <c r="MOC9" s="336"/>
      <c r="MOD9" s="336"/>
      <c r="MOE9" s="336"/>
      <c r="MOF9" s="336"/>
      <c r="MOG9" s="336"/>
      <c r="MOH9" s="336"/>
      <c r="MOI9" s="336"/>
      <c r="MOJ9" s="336"/>
      <c r="MOK9" s="336"/>
      <c r="MOL9" s="336"/>
      <c r="MOM9" s="336"/>
      <c r="MON9" s="336"/>
      <c r="MOO9" s="336"/>
      <c r="MOP9" s="336"/>
      <c r="MOQ9" s="336"/>
      <c r="MOR9" s="336"/>
      <c r="MOS9" s="336"/>
      <c r="MOT9" s="336"/>
      <c r="MOU9" s="336"/>
      <c r="MOV9" s="336"/>
      <c r="MOW9" s="336"/>
      <c r="MOX9" s="336"/>
      <c r="MOY9" s="336"/>
      <c r="MOZ9" s="336"/>
      <c r="MPA9" s="336"/>
      <c r="MPB9" s="336"/>
      <c r="MPC9" s="336"/>
      <c r="MPD9" s="336"/>
      <c r="MPE9" s="336"/>
      <c r="MPF9" s="336"/>
      <c r="MPG9" s="336"/>
      <c r="MPH9" s="336"/>
      <c r="MPI9" s="336"/>
      <c r="MPJ9" s="336"/>
      <c r="MPK9" s="336"/>
      <c r="MPL9" s="336"/>
      <c r="MPM9" s="336"/>
      <c r="MPN9" s="336"/>
      <c r="MPO9" s="336"/>
      <c r="MPP9" s="336"/>
      <c r="MPQ9" s="336"/>
      <c r="MPR9" s="336"/>
      <c r="MPS9" s="336"/>
      <c r="MPT9" s="336"/>
      <c r="MPU9" s="336"/>
      <c r="MPV9" s="336"/>
      <c r="MPW9" s="336"/>
      <c r="MPX9" s="336"/>
      <c r="MPY9" s="336"/>
      <c r="MPZ9" s="336"/>
      <c r="MQA9" s="336"/>
      <c r="MQB9" s="336"/>
      <c r="MQC9" s="336"/>
      <c r="MQD9" s="336"/>
      <c r="MQE9" s="336"/>
      <c r="MQF9" s="336"/>
      <c r="MQG9" s="336"/>
      <c r="MQH9" s="336"/>
      <c r="MQI9" s="336"/>
      <c r="MQJ9" s="336"/>
      <c r="MQK9" s="336"/>
      <c r="MQL9" s="336"/>
      <c r="MQM9" s="336"/>
      <c r="MQN9" s="336"/>
      <c r="MQO9" s="336"/>
      <c r="MQP9" s="336"/>
      <c r="MQQ9" s="336"/>
      <c r="MQR9" s="336"/>
      <c r="MQS9" s="336"/>
      <c r="MQT9" s="336"/>
      <c r="MQU9" s="336"/>
      <c r="MQV9" s="336"/>
      <c r="MQW9" s="336"/>
      <c r="MQX9" s="336"/>
      <c r="MQY9" s="336"/>
      <c r="MQZ9" s="336"/>
      <c r="MRA9" s="336"/>
      <c r="MRB9" s="336"/>
      <c r="MRC9" s="336"/>
      <c r="MRD9" s="336"/>
      <c r="MRE9" s="336"/>
      <c r="MRF9" s="336"/>
      <c r="MRG9" s="336"/>
      <c r="MRH9" s="336"/>
      <c r="MRI9" s="336"/>
      <c r="MRJ9" s="336"/>
      <c r="MRK9" s="336"/>
      <c r="MRL9" s="336"/>
      <c r="MRM9" s="336"/>
      <c r="MRN9" s="336"/>
      <c r="MRO9" s="336"/>
      <c r="MRP9" s="336"/>
      <c r="MRQ9" s="336"/>
      <c r="MRR9" s="336"/>
      <c r="MRS9" s="336"/>
      <c r="MRT9" s="336"/>
      <c r="MRU9" s="336"/>
      <c r="MRV9" s="336"/>
      <c r="MRW9" s="336"/>
      <c r="MRX9" s="336"/>
      <c r="MRY9" s="336"/>
      <c r="MRZ9" s="336"/>
      <c r="MSA9" s="336"/>
      <c r="MSB9" s="336"/>
      <c r="MSC9" s="336"/>
      <c r="MSD9" s="336"/>
      <c r="MSE9" s="336"/>
      <c r="MSF9" s="336"/>
      <c r="MSG9" s="336"/>
      <c r="MSH9" s="336"/>
      <c r="MSI9" s="336"/>
      <c r="MSJ9" s="336"/>
      <c r="MSK9" s="336"/>
      <c r="MSL9" s="336"/>
      <c r="MSM9" s="336"/>
      <c r="MSN9" s="336"/>
      <c r="MSO9" s="336"/>
      <c r="MSP9" s="336"/>
      <c r="MSQ9" s="336"/>
      <c r="MSR9" s="336"/>
      <c r="MSS9" s="336"/>
      <c r="MST9" s="336"/>
      <c r="MSU9" s="336"/>
      <c r="MSV9" s="336"/>
      <c r="MSW9" s="336"/>
      <c r="MSX9" s="336"/>
      <c r="MSY9" s="336"/>
      <c r="MSZ9" s="336"/>
      <c r="MTA9" s="336"/>
      <c r="MTB9" s="336"/>
      <c r="MTC9" s="336"/>
      <c r="MTD9" s="336"/>
      <c r="MTE9" s="336"/>
      <c r="MTF9" s="336"/>
      <c r="MTG9" s="336"/>
      <c r="MTH9" s="336"/>
      <c r="MTI9" s="336"/>
      <c r="MTJ9" s="336"/>
      <c r="MTK9" s="336"/>
      <c r="MTL9" s="336"/>
      <c r="MTM9" s="336"/>
      <c r="MTN9" s="336"/>
      <c r="MTO9" s="336"/>
      <c r="MTP9" s="336"/>
      <c r="MTQ9" s="336"/>
      <c r="MTR9" s="336"/>
      <c r="MTS9" s="336"/>
      <c r="MTT9" s="336"/>
      <c r="MTU9" s="336"/>
      <c r="MTV9" s="336"/>
      <c r="MTW9" s="336"/>
      <c r="MTX9" s="336"/>
      <c r="MTY9" s="336"/>
      <c r="MTZ9" s="336"/>
      <c r="MUA9" s="336"/>
      <c r="MUB9" s="336"/>
      <c r="MUC9" s="336"/>
      <c r="MUD9" s="336"/>
      <c r="MUE9" s="336"/>
      <c r="MUF9" s="336"/>
      <c r="MUG9" s="336"/>
      <c r="MUH9" s="336"/>
      <c r="MUI9" s="336"/>
      <c r="MUJ9" s="336"/>
      <c r="MUK9" s="336"/>
      <c r="MUL9" s="336"/>
      <c r="MUM9" s="336"/>
      <c r="MUN9" s="336"/>
      <c r="MUO9" s="336"/>
      <c r="MUP9" s="336"/>
      <c r="MUQ9" s="336"/>
      <c r="MUR9" s="336"/>
      <c r="MUS9" s="336"/>
      <c r="MUT9" s="336"/>
      <c r="MUU9" s="336"/>
      <c r="MUV9" s="336"/>
      <c r="MUW9" s="336"/>
      <c r="MUX9" s="336"/>
      <c r="MUY9" s="336"/>
      <c r="MUZ9" s="336"/>
      <c r="MVA9" s="336"/>
      <c r="MVB9" s="336"/>
      <c r="MVC9" s="336"/>
      <c r="MVD9" s="336"/>
      <c r="MVE9" s="336"/>
      <c r="MVF9" s="336"/>
      <c r="MVG9" s="336"/>
      <c r="MVH9" s="336"/>
      <c r="MVI9" s="336"/>
      <c r="MVJ9" s="336"/>
      <c r="MVK9" s="336"/>
      <c r="MVL9" s="336"/>
      <c r="MVM9" s="336"/>
      <c r="MVN9" s="336"/>
      <c r="MVO9" s="336"/>
      <c r="MVP9" s="336"/>
      <c r="MVQ9" s="336"/>
      <c r="MVR9" s="336"/>
      <c r="MVS9" s="336"/>
      <c r="MVT9" s="336"/>
      <c r="MVU9" s="336"/>
      <c r="MVV9" s="336"/>
      <c r="MVW9" s="336"/>
      <c r="MVX9" s="336"/>
      <c r="MVY9" s="336"/>
      <c r="MVZ9" s="336"/>
      <c r="MWA9" s="336"/>
      <c r="MWB9" s="336"/>
      <c r="MWC9" s="336"/>
      <c r="MWD9" s="336"/>
      <c r="MWE9" s="336"/>
      <c r="MWF9" s="336"/>
      <c r="MWG9" s="336"/>
      <c r="MWH9" s="336"/>
      <c r="MWI9" s="336"/>
      <c r="MWJ9" s="336"/>
      <c r="MWK9" s="336"/>
      <c r="MWL9" s="336"/>
      <c r="MWM9" s="336"/>
      <c r="MWN9" s="336"/>
      <c r="MWO9" s="336"/>
      <c r="MWP9" s="336"/>
      <c r="MWQ9" s="336"/>
      <c r="MWR9" s="336"/>
      <c r="MWS9" s="336"/>
      <c r="MWT9" s="336"/>
      <c r="MWU9" s="336"/>
      <c r="MWV9" s="336"/>
      <c r="MWW9" s="336"/>
      <c r="MWX9" s="336"/>
      <c r="MWY9" s="336"/>
      <c r="MWZ9" s="336"/>
      <c r="MXA9" s="336"/>
      <c r="MXB9" s="336"/>
      <c r="MXC9" s="336"/>
      <c r="MXD9" s="336"/>
      <c r="MXE9" s="336"/>
      <c r="MXF9" s="336"/>
      <c r="MXG9" s="336"/>
      <c r="MXH9" s="336"/>
      <c r="MXI9" s="336"/>
      <c r="MXJ9" s="336"/>
      <c r="MXK9" s="336"/>
      <c r="MXL9" s="336"/>
      <c r="MXM9" s="336"/>
      <c r="MXN9" s="336"/>
      <c r="MXO9" s="336"/>
      <c r="MXP9" s="336"/>
      <c r="MXQ9" s="336"/>
      <c r="MXR9" s="336"/>
      <c r="MXS9" s="336"/>
      <c r="MXT9" s="336"/>
      <c r="MXU9" s="336"/>
      <c r="MXV9" s="336"/>
      <c r="MXW9" s="336"/>
      <c r="MXX9" s="336"/>
      <c r="MXY9" s="336"/>
      <c r="MXZ9" s="336"/>
      <c r="MYA9" s="336"/>
      <c r="MYB9" s="336"/>
      <c r="MYC9" s="336"/>
      <c r="MYD9" s="336"/>
      <c r="MYE9" s="336"/>
      <c r="MYF9" s="336"/>
      <c r="MYG9" s="336"/>
      <c r="MYH9" s="336"/>
      <c r="MYI9" s="336"/>
      <c r="MYJ9" s="336"/>
      <c r="MYK9" s="336"/>
      <c r="MYL9" s="336"/>
      <c r="MYM9" s="336"/>
      <c r="MYN9" s="336"/>
      <c r="MYO9" s="336"/>
      <c r="MYP9" s="336"/>
      <c r="MYQ9" s="336"/>
      <c r="MYR9" s="336"/>
      <c r="MYS9" s="336"/>
      <c r="MYT9" s="336"/>
      <c r="MYU9" s="336"/>
      <c r="MYV9" s="336"/>
      <c r="MYW9" s="336"/>
      <c r="MYX9" s="336"/>
      <c r="MYY9" s="336"/>
      <c r="MYZ9" s="336"/>
      <c r="MZA9" s="336"/>
      <c r="MZB9" s="336"/>
      <c r="MZC9" s="336"/>
      <c r="MZD9" s="336"/>
      <c r="MZE9" s="336"/>
      <c r="MZF9" s="336"/>
      <c r="MZG9" s="336"/>
      <c r="MZH9" s="336"/>
      <c r="MZI9" s="336"/>
      <c r="MZJ9" s="336"/>
      <c r="MZK9" s="336"/>
      <c r="MZL9" s="336"/>
      <c r="MZM9" s="336"/>
      <c r="MZN9" s="336"/>
      <c r="MZO9" s="336"/>
      <c r="MZP9" s="336"/>
      <c r="MZQ9" s="336"/>
      <c r="MZR9" s="336"/>
      <c r="MZS9" s="336"/>
      <c r="MZT9" s="336"/>
      <c r="MZU9" s="336"/>
      <c r="MZV9" s="336"/>
      <c r="MZW9" s="336"/>
      <c r="MZX9" s="336"/>
      <c r="MZY9" s="336"/>
      <c r="MZZ9" s="336"/>
      <c r="NAA9" s="336"/>
      <c r="NAB9" s="336"/>
      <c r="NAC9" s="336"/>
      <c r="NAD9" s="336"/>
      <c r="NAE9" s="336"/>
      <c r="NAF9" s="336"/>
      <c r="NAG9" s="336"/>
      <c r="NAH9" s="336"/>
      <c r="NAI9" s="336"/>
      <c r="NAJ9" s="336"/>
      <c r="NAK9" s="336"/>
      <c r="NAL9" s="336"/>
      <c r="NAM9" s="336"/>
      <c r="NAN9" s="336"/>
      <c r="NAO9" s="336"/>
      <c r="NAP9" s="336"/>
      <c r="NAQ9" s="336"/>
      <c r="NAR9" s="336"/>
      <c r="NAS9" s="336"/>
      <c r="NAT9" s="336"/>
      <c r="NAU9" s="336"/>
      <c r="NAV9" s="336"/>
      <c r="NAW9" s="336"/>
      <c r="NAX9" s="336"/>
      <c r="NAY9" s="336"/>
      <c r="NAZ9" s="336"/>
      <c r="NBA9" s="336"/>
      <c r="NBB9" s="336"/>
      <c r="NBC9" s="336"/>
      <c r="NBD9" s="336"/>
      <c r="NBE9" s="336"/>
      <c r="NBF9" s="336"/>
      <c r="NBG9" s="336"/>
      <c r="NBH9" s="336"/>
      <c r="NBI9" s="336"/>
      <c r="NBJ9" s="336"/>
      <c r="NBK9" s="336"/>
      <c r="NBL9" s="336"/>
      <c r="NBM9" s="336"/>
      <c r="NBN9" s="336"/>
      <c r="NBO9" s="336"/>
      <c r="NBP9" s="336"/>
      <c r="NBQ9" s="336"/>
      <c r="NBR9" s="336"/>
      <c r="NBS9" s="336"/>
      <c r="NBT9" s="336"/>
      <c r="NBU9" s="336"/>
      <c r="NBV9" s="336"/>
      <c r="NBW9" s="336"/>
      <c r="NBX9" s="336"/>
      <c r="NBY9" s="336"/>
      <c r="NBZ9" s="336"/>
      <c r="NCA9" s="336"/>
      <c r="NCB9" s="336"/>
      <c r="NCC9" s="336"/>
      <c r="NCD9" s="336"/>
      <c r="NCE9" s="336"/>
      <c r="NCF9" s="336"/>
      <c r="NCG9" s="336"/>
      <c r="NCH9" s="336"/>
      <c r="NCI9" s="336"/>
      <c r="NCJ9" s="336"/>
      <c r="NCK9" s="336"/>
      <c r="NCL9" s="336"/>
      <c r="NCM9" s="336"/>
      <c r="NCN9" s="336"/>
      <c r="NCO9" s="336"/>
      <c r="NCP9" s="336"/>
      <c r="NCQ9" s="336"/>
      <c r="NCR9" s="336"/>
      <c r="NCS9" s="336"/>
      <c r="NCT9" s="336"/>
      <c r="NCU9" s="336"/>
      <c r="NCV9" s="336"/>
      <c r="NCW9" s="336"/>
      <c r="NCX9" s="336"/>
      <c r="NCY9" s="336"/>
      <c r="NCZ9" s="336"/>
      <c r="NDA9" s="336"/>
      <c r="NDB9" s="336"/>
      <c r="NDC9" s="336"/>
      <c r="NDD9" s="336"/>
      <c r="NDE9" s="336"/>
      <c r="NDF9" s="336"/>
      <c r="NDG9" s="336"/>
      <c r="NDH9" s="336"/>
      <c r="NDI9" s="336"/>
      <c r="NDJ9" s="336"/>
      <c r="NDK9" s="336"/>
      <c r="NDL9" s="336"/>
      <c r="NDM9" s="336"/>
      <c r="NDN9" s="336"/>
      <c r="NDO9" s="336"/>
      <c r="NDP9" s="336"/>
      <c r="NDQ9" s="336"/>
      <c r="NDR9" s="336"/>
      <c r="NDS9" s="336"/>
      <c r="NDT9" s="336"/>
      <c r="NDU9" s="336"/>
      <c r="NDV9" s="336"/>
      <c r="NDW9" s="336"/>
      <c r="NDX9" s="336"/>
      <c r="NDY9" s="336"/>
      <c r="NDZ9" s="336"/>
      <c r="NEA9" s="336"/>
      <c r="NEB9" s="336"/>
      <c r="NEC9" s="336"/>
      <c r="NED9" s="336"/>
      <c r="NEE9" s="336"/>
      <c r="NEF9" s="336"/>
      <c r="NEG9" s="336"/>
      <c r="NEH9" s="336"/>
      <c r="NEI9" s="336"/>
      <c r="NEJ9" s="336"/>
      <c r="NEK9" s="336"/>
      <c r="NEL9" s="336"/>
      <c r="NEM9" s="336"/>
      <c r="NEN9" s="336"/>
      <c r="NEO9" s="336"/>
      <c r="NEP9" s="336"/>
      <c r="NEQ9" s="336"/>
      <c r="NER9" s="336"/>
      <c r="NES9" s="336"/>
      <c r="NET9" s="336"/>
      <c r="NEU9" s="336"/>
      <c r="NEV9" s="336"/>
      <c r="NEW9" s="336"/>
      <c r="NEX9" s="336"/>
      <c r="NEY9" s="336"/>
      <c r="NEZ9" s="336"/>
      <c r="NFA9" s="336"/>
      <c r="NFB9" s="336"/>
      <c r="NFC9" s="336"/>
      <c r="NFD9" s="336"/>
      <c r="NFE9" s="336"/>
      <c r="NFF9" s="336"/>
      <c r="NFG9" s="336"/>
      <c r="NFH9" s="336"/>
      <c r="NFI9" s="336"/>
      <c r="NFJ9" s="336"/>
      <c r="NFK9" s="336"/>
      <c r="NFL9" s="336"/>
      <c r="NFM9" s="336"/>
      <c r="NFN9" s="336"/>
      <c r="NFO9" s="336"/>
      <c r="NFP9" s="336"/>
      <c r="NFQ9" s="336"/>
      <c r="NFR9" s="336"/>
      <c r="NFS9" s="336"/>
      <c r="NFT9" s="336"/>
      <c r="NFU9" s="336"/>
      <c r="NFV9" s="336"/>
      <c r="NFW9" s="336"/>
      <c r="NFX9" s="336"/>
      <c r="NFY9" s="336"/>
      <c r="NFZ9" s="336"/>
      <c r="NGA9" s="336"/>
      <c r="NGB9" s="336"/>
      <c r="NGC9" s="336"/>
      <c r="NGD9" s="336"/>
      <c r="NGE9" s="336"/>
      <c r="NGF9" s="336"/>
      <c r="NGG9" s="336"/>
      <c r="NGH9" s="336"/>
      <c r="NGI9" s="336"/>
      <c r="NGJ9" s="336"/>
      <c r="NGK9" s="336"/>
      <c r="NGL9" s="336"/>
      <c r="NGM9" s="336"/>
      <c r="NGN9" s="336"/>
      <c r="NGO9" s="336"/>
      <c r="NGP9" s="336"/>
      <c r="NGQ9" s="336"/>
      <c r="NGR9" s="336"/>
      <c r="NGS9" s="336"/>
      <c r="NGT9" s="336"/>
      <c r="NGU9" s="336"/>
      <c r="NGV9" s="336"/>
      <c r="NGW9" s="336"/>
      <c r="NGX9" s="336"/>
      <c r="NGY9" s="336"/>
      <c r="NGZ9" s="336"/>
      <c r="NHA9" s="336"/>
      <c r="NHB9" s="336"/>
      <c r="NHC9" s="336"/>
      <c r="NHD9" s="336"/>
      <c r="NHE9" s="336"/>
      <c r="NHF9" s="336"/>
      <c r="NHG9" s="336"/>
      <c r="NHH9" s="336"/>
      <c r="NHI9" s="336"/>
      <c r="NHJ9" s="336"/>
      <c r="NHK9" s="336"/>
      <c r="NHL9" s="336"/>
      <c r="NHM9" s="336"/>
      <c r="NHN9" s="336"/>
      <c r="NHO9" s="336"/>
      <c r="NHP9" s="336"/>
      <c r="NHQ9" s="336"/>
      <c r="NHR9" s="336"/>
      <c r="NHS9" s="336"/>
      <c r="NHT9" s="336"/>
      <c r="NHU9" s="336"/>
      <c r="NHV9" s="336"/>
      <c r="NHW9" s="336"/>
      <c r="NHX9" s="336"/>
      <c r="NHY9" s="336"/>
      <c r="NHZ9" s="336"/>
      <c r="NIA9" s="336"/>
      <c r="NIB9" s="336"/>
      <c r="NIC9" s="336"/>
      <c r="NID9" s="336"/>
      <c r="NIE9" s="336"/>
      <c r="NIF9" s="336"/>
      <c r="NIG9" s="336"/>
      <c r="NIH9" s="336"/>
      <c r="NII9" s="336"/>
      <c r="NIJ9" s="336"/>
      <c r="NIK9" s="336"/>
      <c r="NIL9" s="336"/>
      <c r="NIM9" s="336"/>
      <c r="NIN9" s="336"/>
      <c r="NIO9" s="336"/>
      <c r="NIP9" s="336"/>
      <c r="NIQ9" s="336"/>
      <c r="NIR9" s="336"/>
      <c r="NIS9" s="336"/>
      <c r="NIT9" s="336"/>
      <c r="NIU9" s="336"/>
      <c r="NIV9" s="336"/>
      <c r="NIW9" s="336"/>
      <c r="NIX9" s="336"/>
      <c r="NIY9" s="336"/>
      <c r="NIZ9" s="336"/>
      <c r="NJA9" s="336"/>
      <c r="NJB9" s="336"/>
      <c r="NJC9" s="336"/>
      <c r="NJD9" s="336"/>
      <c r="NJE9" s="336"/>
      <c r="NJF9" s="336"/>
      <c r="NJG9" s="336"/>
      <c r="NJH9" s="336"/>
      <c r="NJI9" s="336"/>
      <c r="NJJ9" s="336"/>
      <c r="NJK9" s="336"/>
      <c r="NJL9" s="336"/>
      <c r="NJM9" s="336"/>
      <c r="NJN9" s="336"/>
      <c r="NJO9" s="336"/>
      <c r="NJP9" s="336"/>
      <c r="NJQ9" s="336"/>
      <c r="NJR9" s="336"/>
      <c r="NJS9" s="336"/>
      <c r="NJT9" s="336"/>
      <c r="NJU9" s="336"/>
      <c r="NJV9" s="336"/>
      <c r="NJW9" s="336"/>
      <c r="NJX9" s="336"/>
      <c r="NJY9" s="336"/>
      <c r="NJZ9" s="336"/>
      <c r="NKA9" s="336"/>
      <c r="NKB9" s="336"/>
      <c r="NKC9" s="336"/>
      <c r="NKD9" s="336"/>
      <c r="NKE9" s="336"/>
      <c r="NKF9" s="336"/>
      <c r="NKG9" s="336"/>
      <c r="NKH9" s="336"/>
      <c r="NKI9" s="336"/>
      <c r="NKJ9" s="336"/>
      <c r="NKK9" s="336"/>
      <c r="NKL9" s="336"/>
      <c r="NKM9" s="336"/>
      <c r="NKN9" s="336"/>
      <c r="NKO9" s="336"/>
      <c r="NKP9" s="336"/>
      <c r="NKQ9" s="336"/>
      <c r="NKR9" s="336"/>
      <c r="NKS9" s="336"/>
      <c r="NKT9" s="336"/>
      <c r="NKU9" s="336"/>
      <c r="NKV9" s="336"/>
      <c r="NKW9" s="336"/>
      <c r="NKX9" s="336"/>
      <c r="NKY9" s="336"/>
      <c r="NKZ9" s="336"/>
      <c r="NLA9" s="336"/>
      <c r="NLB9" s="336"/>
      <c r="NLC9" s="336"/>
      <c r="NLD9" s="336"/>
      <c r="NLE9" s="336"/>
      <c r="NLF9" s="336"/>
      <c r="NLG9" s="336"/>
      <c r="NLH9" s="336"/>
      <c r="NLI9" s="336"/>
      <c r="NLJ9" s="336"/>
      <c r="NLK9" s="336"/>
      <c r="NLL9" s="336"/>
      <c r="NLM9" s="336"/>
      <c r="NLN9" s="336"/>
      <c r="NLO9" s="336"/>
      <c r="NLP9" s="336"/>
      <c r="NLQ9" s="336"/>
      <c r="NLR9" s="336"/>
      <c r="NLS9" s="336"/>
      <c r="NLT9" s="336"/>
      <c r="NLU9" s="336"/>
      <c r="NLV9" s="336"/>
      <c r="NLW9" s="336"/>
      <c r="NLX9" s="336"/>
      <c r="NLY9" s="336"/>
      <c r="NLZ9" s="336"/>
      <c r="NMA9" s="336"/>
      <c r="NMB9" s="336"/>
      <c r="NMC9" s="336"/>
      <c r="NMD9" s="336"/>
      <c r="NME9" s="336"/>
      <c r="NMF9" s="336"/>
      <c r="NMG9" s="336"/>
      <c r="NMH9" s="336"/>
      <c r="NMI9" s="336"/>
      <c r="NMJ9" s="336"/>
      <c r="NMK9" s="336"/>
      <c r="NML9" s="336"/>
      <c r="NMM9" s="336"/>
      <c r="NMN9" s="336"/>
      <c r="NMO9" s="336"/>
      <c r="NMP9" s="336"/>
      <c r="NMQ9" s="336"/>
      <c r="NMR9" s="336"/>
      <c r="NMS9" s="336"/>
      <c r="NMT9" s="336"/>
      <c r="NMU9" s="336"/>
      <c r="NMV9" s="336"/>
      <c r="NMW9" s="336"/>
      <c r="NMX9" s="336"/>
      <c r="NMY9" s="336"/>
      <c r="NMZ9" s="336"/>
      <c r="NNA9" s="336"/>
      <c r="NNB9" s="336"/>
      <c r="NNC9" s="336"/>
      <c r="NND9" s="336"/>
      <c r="NNE9" s="336"/>
      <c r="NNF9" s="336"/>
      <c r="NNG9" s="336"/>
      <c r="NNH9" s="336"/>
      <c r="NNI9" s="336"/>
      <c r="NNJ9" s="336"/>
      <c r="NNK9" s="336"/>
      <c r="NNL9" s="336"/>
      <c r="NNM9" s="336"/>
      <c r="NNN9" s="336"/>
      <c r="NNO9" s="336"/>
      <c r="NNP9" s="336"/>
      <c r="NNQ9" s="336"/>
      <c r="NNR9" s="336"/>
      <c r="NNS9" s="336"/>
      <c r="NNT9" s="336"/>
      <c r="NNU9" s="336"/>
      <c r="NNV9" s="336"/>
      <c r="NNW9" s="336"/>
      <c r="NNX9" s="336"/>
      <c r="NNY9" s="336"/>
      <c r="NNZ9" s="336"/>
      <c r="NOA9" s="336"/>
      <c r="NOB9" s="336"/>
      <c r="NOC9" s="336"/>
      <c r="NOD9" s="336"/>
      <c r="NOE9" s="336"/>
      <c r="NOF9" s="336"/>
      <c r="NOG9" s="336"/>
      <c r="NOH9" s="336"/>
      <c r="NOI9" s="336"/>
      <c r="NOJ9" s="336"/>
      <c r="NOK9" s="336"/>
      <c r="NOL9" s="336"/>
      <c r="NOM9" s="336"/>
      <c r="NON9" s="336"/>
      <c r="NOO9" s="336"/>
      <c r="NOP9" s="336"/>
      <c r="NOQ9" s="336"/>
      <c r="NOR9" s="336"/>
      <c r="NOS9" s="336"/>
      <c r="NOT9" s="336"/>
      <c r="NOU9" s="336"/>
      <c r="NOV9" s="336"/>
      <c r="NOW9" s="336"/>
      <c r="NOX9" s="336"/>
      <c r="NOY9" s="336"/>
      <c r="NOZ9" s="336"/>
      <c r="NPA9" s="336"/>
      <c r="NPB9" s="336"/>
      <c r="NPC9" s="336"/>
      <c r="NPD9" s="336"/>
      <c r="NPE9" s="336"/>
      <c r="NPF9" s="336"/>
      <c r="NPG9" s="336"/>
      <c r="NPH9" s="336"/>
      <c r="NPI9" s="336"/>
      <c r="NPJ9" s="336"/>
      <c r="NPK9" s="336"/>
      <c r="NPL9" s="336"/>
      <c r="NPM9" s="336"/>
      <c r="NPN9" s="336"/>
      <c r="NPO9" s="336"/>
      <c r="NPP9" s="336"/>
      <c r="NPQ9" s="336"/>
      <c r="NPR9" s="336"/>
      <c r="NPS9" s="336"/>
      <c r="NPT9" s="336"/>
      <c r="NPU9" s="336"/>
      <c r="NPV9" s="336"/>
      <c r="NPW9" s="336"/>
      <c r="NPX9" s="336"/>
      <c r="NPY9" s="336"/>
      <c r="NPZ9" s="336"/>
      <c r="NQA9" s="336"/>
      <c r="NQB9" s="336"/>
      <c r="NQC9" s="336"/>
      <c r="NQD9" s="336"/>
      <c r="NQE9" s="336"/>
      <c r="NQF9" s="336"/>
      <c r="NQG9" s="336"/>
      <c r="NQH9" s="336"/>
      <c r="NQI9" s="336"/>
      <c r="NQJ9" s="336"/>
      <c r="NQK9" s="336"/>
      <c r="NQL9" s="336"/>
      <c r="NQM9" s="336"/>
      <c r="NQN9" s="336"/>
      <c r="NQO9" s="336"/>
      <c r="NQP9" s="336"/>
      <c r="NQQ9" s="336"/>
      <c r="NQR9" s="336"/>
      <c r="NQS9" s="336"/>
      <c r="NQT9" s="336"/>
      <c r="NQU9" s="336"/>
      <c r="NQV9" s="336"/>
      <c r="NQW9" s="336"/>
      <c r="NQX9" s="336"/>
      <c r="NQY9" s="336"/>
      <c r="NQZ9" s="336"/>
      <c r="NRA9" s="336"/>
      <c r="NRB9" s="336"/>
      <c r="NRC9" s="336"/>
      <c r="NRD9" s="336"/>
      <c r="NRE9" s="336"/>
      <c r="NRF9" s="336"/>
      <c r="NRG9" s="336"/>
      <c r="NRH9" s="336"/>
      <c r="NRI9" s="336"/>
      <c r="NRJ9" s="336"/>
      <c r="NRK9" s="336"/>
      <c r="NRL9" s="336"/>
      <c r="NRM9" s="336"/>
      <c r="NRN9" s="336"/>
      <c r="NRO9" s="336"/>
      <c r="NRP9" s="336"/>
      <c r="NRQ9" s="336"/>
      <c r="NRR9" s="336"/>
      <c r="NRS9" s="336"/>
      <c r="NRT9" s="336"/>
      <c r="NRU9" s="336"/>
      <c r="NRV9" s="336"/>
      <c r="NRW9" s="336"/>
      <c r="NRX9" s="336"/>
      <c r="NRY9" s="336"/>
      <c r="NRZ9" s="336"/>
      <c r="NSA9" s="336"/>
      <c r="NSB9" s="336"/>
      <c r="NSC9" s="336"/>
      <c r="NSD9" s="336"/>
      <c r="NSE9" s="336"/>
      <c r="NSF9" s="336"/>
      <c r="NSG9" s="336"/>
      <c r="NSH9" s="336"/>
      <c r="NSI9" s="336"/>
      <c r="NSJ9" s="336"/>
      <c r="NSK9" s="336"/>
      <c r="NSL9" s="336"/>
      <c r="NSM9" s="336"/>
      <c r="NSN9" s="336"/>
      <c r="NSO9" s="336"/>
      <c r="NSP9" s="336"/>
      <c r="NSQ9" s="336"/>
      <c r="NSR9" s="336"/>
      <c r="NSS9" s="336"/>
      <c r="NST9" s="336"/>
      <c r="NSU9" s="336"/>
      <c r="NSV9" s="336"/>
      <c r="NSW9" s="336"/>
      <c r="NSX9" s="336"/>
      <c r="NSY9" s="336"/>
      <c r="NSZ9" s="336"/>
      <c r="NTA9" s="336"/>
      <c r="NTB9" s="336"/>
      <c r="NTC9" s="336"/>
      <c r="NTD9" s="336"/>
      <c r="NTE9" s="336"/>
      <c r="NTF9" s="336"/>
      <c r="NTG9" s="336"/>
      <c r="NTH9" s="336"/>
      <c r="NTI9" s="336"/>
      <c r="NTJ9" s="336"/>
      <c r="NTK9" s="336"/>
      <c r="NTL9" s="336"/>
      <c r="NTM9" s="336"/>
      <c r="NTN9" s="336"/>
      <c r="NTO9" s="336"/>
      <c r="NTP9" s="336"/>
      <c r="NTQ9" s="336"/>
      <c r="NTR9" s="336"/>
      <c r="NTS9" s="336"/>
      <c r="NTT9" s="336"/>
      <c r="NTU9" s="336"/>
      <c r="NTV9" s="336"/>
      <c r="NTW9" s="336"/>
      <c r="NTX9" s="336"/>
      <c r="NTY9" s="336"/>
      <c r="NTZ9" s="336"/>
      <c r="NUA9" s="336"/>
      <c r="NUB9" s="336"/>
      <c r="NUC9" s="336"/>
      <c r="NUD9" s="336"/>
      <c r="NUE9" s="336"/>
      <c r="NUF9" s="336"/>
      <c r="NUG9" s="336"/>
      <c r="NUH9" s="336"/>
      <c r="NUI9" s="336"/>
      <c r="NUJ9" s="336"/>
      <c r="NUK9" s="336"/>
      <c r="NUL9" s="336"/>
      <c r="NUM9" s="336"/>
      <c r="NUN9" s="336"/>
      <c r="NUO9" s="336"/>
      <c r="NUP9" s="336"/>
      <c r="NUQ9" s="336"/>
      <c r="NUR9" s="336"/>
      <c r="NUS9" s="336"/>
      <c r="NUT9" s="336"/>
      <c r="NUU9" s="336"/>
      <c r="NUV9" s="336"/>
      <c r="NUW9" s="336"/>
      <c r="NUX9" s="336"/>
      <c r="NUY9" s="336"/>
      <c r="NUZ9" s="336"/>
      <c r="NVA9" s="336"/>
      <c r="NVB9" s="336"/>
      <c r="NVC9" s="336"/>
      <c r="NVD9" s="336"/>
      <c r="NVE9" s="336"/>
      <c r="NVF9" s="336"/>
      <c r="NVG9" s="336"/>
      <c r="NVH9" s="336"/>
      <c r="NVI9" s="336"/>
      <c r="NVJ9" s="336"/>
      <c r="NVK9" s="336"/>
      <c r="NVL9" s="336"/>
      <c r="NVM9" s="336"/>
      <c r="NVN9" s="336"/>
      <c r="NVO9" s="336"/>
      <c r="NVP9" s="336"/>
      <c r="NVQ9" s="336"/>
      <c r="NVR9" s="336"/>
      <c r="NVS9" s="336"/>
      <c r="NVT9" s="336"/>
      <c r="NVU9" s="336"/>
      <c r="NVV9" s="336"/>
      <c r="NVW9" s="336"/>
      <c r="NVX9" s="336"/>
      <c r="NVY9" s="336"/>
      <c r="NVZ9" s="336"/>
      <c r="NWA9" s="336"/>
      <c r="NWB9" s="336"/>
      <c r="NWC9" s="336"/>
      <c r="NWD9" s="336"/>
      <c r="NWE9" s="336"/>
      <c r="NWF9" s="336"/>
      <c r="NWG9" s="336"/>
      <c r="NWH9" s="336"/>
      <c r="NWI9" s="336"/>
      <c r="NWJ9" s="336"/>
      <c r="NWK9" s="336"/>
      <c r="NWL9" s="336"/>
      <c r="NWM9" s="336"/>
      <c r="NWN9" s="336"/>
      <c r="NWO9" s="336"/>
      <c r="NWP9" s="336"/>
      <c r="NWQ9" s="336"/>
      <c r="NWR9" s="336"/>
      <c r="NWS9" s="336"/>
      <c r="NWT9" s="336"/>
      <c r="NWU9" s="336"/>
      <c r="NWV9" s="336"/>
      <c r="NWW9" s="336"/>
      <c r="NWX9" s="336"/>
      <c r="NWY9" s="336"/>
      <c r="NWZ9" s="336"/>
      <c r="NXA9" s="336"/>
      <c r="NXB9" s="336"/>
      <c r="NXC9" s="336"/>
      <c r="NXD9" s="336"/>
      <c r="NXE9" s="336"/>
      <c r="NXF9" s="336"/>
      <c r="NXG9" s="336"/>
      <c r="NXH9" s="336"/>
      <c r="NXI9" s="336"/>
      <c r="NXJ9" s="336"/>
      <c r="NXK9" s="336"/>
      <c r="NXL9" s="336"/>
      <c r="NXM9" s="336"/>
      <c r="NXN9" s="336"/>
      <c r="NXO9" s="336"/>
      <c r="NXP9" s="336"/>
      <c r="NXQ9" s="336"/>
      <c r="NXR9" s="336"/>
      <c r="NXS9" s="336"/>
      <c r="NXT9" s="336"/>
      <c r="NXU9" s="336"/>
      <c r="NXV9" s="336"/>
      <c r="NXW9" s="336"/>
      <c r="NXX9" s="336"/>
      <c r="NXY9" s="336"/>
      <c r="NXZ9" s="336"/>
      <c r="NYA9" s="336"/>
      <c r="NYB9" s="336"/>
      <c r="NYC9" s="336"/>
      <c r="NYD9" s="336"/>
      <c r="NYE9" s="336"/>
      <c r="NYF9" s="336"/>
      <c r="NYG9" s="336"/>
      <c r="NYH9" s="336"/>
      <c r="NYI9" s="336"/>
      <c r="NYJ9" s="336"/>
      <c r="NYK9" s="336"/>
      <c r="NYL9" s="336"/>
      <c r="NYM9" s="336"/>
      <c r="NYN9" s="336"/>
      <c r="NYO9" s="336"/>
      <c r="NYP9" s="336"/>
      <c r="NYQ9" s="336"/>
      <c r="NYR9" s="336"/>
      <c r="NYS9" s="336"/>
      <c r="NYT9" s="336"/>
      <c r="NYU9" s="336"/>
      <c r="NYV9" s="336"/>
      <c r="NYW9" s="336"/>
      <c r="NYX9" s="336"/>
      <c r="NYY9" s="336"/>
      <c r="NYZ9" s="336"/>
      <c r="NZA9" s="336"/>
      <c r="NZB9" s="336"/>
      <c r="NZC9" s="336"/>
      <c r="NZD9" s="336"/>
      <c r="NZE9" s="336"/>
      <c r="NZF9" s="336"/>
      <c r="NZG9" s="336"/>
      <c r="NZH9" s="336"/>
      <c r="NZI9" s="336"/>
      <c r="NZJ9" s="336"/>
      <c r="NZK9" s="336"/>
      <c r="NZL9" s="336"/>
      <c r="NZM9" s="336"/>
      <c r="NZN9" s="336"/>
      <c r="NZO9" s="336"/>
      <c r="NZP9" s="336"/>
      <c r="NZQ9" s="336"/>
      <c r="NZR9" s="336"/>
      <c r="NZS9" s="336"/>
      <c r="NZT9" s="336"/>
      <c r="NZU9" s="336"/>
      <c r="NZV9" s="336"/>
      <c r="NZW9" s="336"/>
      <c r="NZX9" s="336"/>
      <c r="NZY9" s="336"/>
      <c r="NZZ9" s="336"/>
      <c r="OAA9" s="336"/>
      <c r="OAB9" s="336"/>
      <c r="OAC9" s="336"/>
      <c r="OAD9" s="336"/>
      <c r="OAE9" s="336"/>
      <c r="OAF9" s="336"/>
      <c r="OAG9" s="336"/>
      <c r="OAH9" s="336"/>
      <c r="OAI9" s="336"/>
      <c r="OAJ9" s="336"/>
      <c r="OAK9" s="336"/>
      <c r="OAL9" s="336"/>
      <c r="OAM9" s="336"/>
      <c r="OAN9" s="336"/>
      <c r="OAO9" s="336"/>
      <c r="OAP9" s="336"/>
      <c r="OAQ9" s="336"/>
      <c r="OAR9" s="336"/>
      <c r="OAS9" s="336"/>
      <c r="OAT9" s="336"/>
      <c r="OAU9" s="336"/>
      <c r="OAV9" s="336"/>
      <c r="OAW9" s="336"/>
      <c r="OAX9" s="336"/>
      <c r="OAY9" s="336"/>
      <c r="OAZ9" s="336"/>
      <c r="OBA9" s="336"/>
      <c r="OBB9" s="336"/>
      <c r="OBC9" s="336"/>
      <c r="OBD9" s="336"/>
      <c r="OBE9" s="336"/>
      <c r="OBF9" s="336"/>
      <c r="OBG9" s="336"/>
      <c r="OBH9" s="336"/>
      <c r="OBI9" s="336"/>
      <c r="OBJ9" s="336"/>
      <c r="OBK9" s="336"/>
      <c r="OBL9" s="336"/>
      <c r="OBM9" s="336"/>
      <c r="OBN9" s="336"/>
      <c r="OBO9" s="336"/>
      <c r="OBP9" s="336"/>
      <c r="OBQ9" s="336"/>
      <c r="OBR9" s="336"/>
      <c r="OBS9" s="336"/>
      <c r="OBT9" s="336"/>
      <c r="OBU9" s="336"/>
      <c r="OBV9" s="336"/>
      <c r="OBW9" s="336"/>
      <c r="OBX9" s="336"/>
      <c r="OBY9" s="336"/>
      <c r="OBZ9" s="336"/>
      <c r="OCA9" s="336"/>
      <c r="OCB9" s="336"/>
      <c r="OCC9" s="336"/>
      <c r="OCD9" s="336"/>
      <c r="OCE9" s="336"/>
      <c r="OCF9" s="336"/>
      <c r="OCG9" s="336"/>
      <c r="OCH9" s="336"/>
      <c r="OCI9" s="336"/>
      <c r="OCJ9" s="336"/>
      <c r="OCK9" s="336"/>
      <c r="OCL9" s="336"/>
      <c r="OCM9" s="336"/>
      <c r="OCN9" s="336"/>
      <c r="OCO9" s="336"/>
      <c r="OCP9" s="336"/>
      <c r="OCQ9" s="336"/>
      <c r="OCR9" s="336"/>
      <c r="OCS9" s="336"/>
      <c r="OCT9" s="336"/>
      <c r="OCU9" s="336"/>
      <c r="OCV9" s="336"/>
      <c r="OCW9" s="336"/>
      <c r="OCX9" s="336"/>
      <c r="OCY9" s="336"/>
      <c r="OCZ9" s="336"/>
      <c r="ODA9" s="336"/>
      <c r="ODB9" s="336"/>
      <c r="ODC9" s="336"/>
      <c r="ODD9" s="336"/>
      <c r="ODE9" s="336"/>
      <c r="ODF9" s="336"/>
      <c r="ODG9" s="336"/>
      <c r="ODH9" s="336"/>
      <c r="ODI9" s="336"/>
      <c r="ODJ9" s="336"/>
      <c r="ODK9" s="336"/>
      <c r="ODL9" s="336"/>
      <c r="ODM9" s="336"/>
      <c r="ODN9" s="336"/>
      <c r="ODO9" s="336"/>
      <c r="ODP9" s="336"/>
      <c r="ODQ9" s="336"/>
      <c r="ODR9" s="336"/>
      <c r="ODS9" s="336"/>
      <c r="ODT9" s="336"/>
      <c r="ODU9" s="336"/>
      <c r="ODV9" s="336"/>
      <c r="ODW9" s="336"/>
      <c r="ODX9" s="336"/>
      <c r="ODY9" s="336"/>
      <c r="ODZ9" s="336"/>
      <c r="OEA9" s="336"/>
      <c r="OEB9" s="336"/>
      <c r="OEC9" s="336"/>
      <c r="OED9" s="336"/>
      <c r="OEE9" s="336"/>
      <c r="OEF9" s="336"/>
      <c r="OEG9" s="336"/>
      <c r="OEH9" s="336"/>
      <c r="OEI9" s="336"/>
      <c r="OEJ9" s="336"/>
      <c r="OEK9" s="336"/>
      <c r="OEL9" s="336"/>
      <c r="OEM9" s="336"/>
      <c r="OEN9" s="336"/>
      <c r="OEO9" s="336"/>
      <c r="OEP9" s="336"/>
      <c r="OEQ9" s="336"/>
      <c r="OER9" s="336"/>
      <c r="OES9" s="336"/>
      <c r="OET9" s="336"/>
      <c r="OEU9" s="336"/>
      <c r="OEV9" s="336"/>
      <c r="OEW9" s="336"/>
      <c r="OEX9" s="336"/>
      <c r="OEY9" s="336"/>
      <c r="OEZ9" s="336"/>
      <c r="OFA9" s="336"/>
      <c r="OFB9" s="336"/>
      <c r="OFC9" s="336"/>
      <c r="OFD9" s="336"/>
      <c r="OFE9" s="336"/>
      <c r="OFF9" s="336"/>
      <c r="OFG9" s="336"/>
      <c r="OFH9" s="336"/>
      <c r="OFI9" s="336"/>
      <c r="OFJ9" s="336"/>
      <c r="OFK9" s="336"/>
      <c r="OFL9" s="336"/>
      <c r="OFM9" s="336"/>
      <c r="OFN9" s="336"/>
      <c r="OFO9" s="336"/>
      <c r="OFP9" s="336"/>
      <c r="OFQ9" s="336"/>
      <c r="OFR9" s="336"/>
      <c r="OFS9" s="336"/>
      <c r="OFT9" s="336"/>
      <c r="OFU9" s="336"/>
      <c r="OFV9" s="336"/>
      <c r="OFW9" s="336"/>
      <c r="OFX9" s="336"/>
      <c r="OFY9" s="336"/>
      <c r="OFZ9" s="336"/>
      <c r="OGA9" s="336"/>
      <c r="OGB9" s="336"/>
      <c r="OGC9" s="336"/>
      <c r="OGD9" s="336"/>
      <c r="OGE9" s="336"/>
      <c r="OGF9" s="336"/>
      <c r="OGG9" s="336"/>
      <c r="OGH9" s="336"/>
      <c r="OGI9" s="336"/>
      <c r="OGJ9" s="336"/>
      <c r="OGK9" s="336"/>
      <c r="OGL9" s="336"/>
      <c r="OGM9" s="336"/>
      <c r="OGN9" s="336"/>
      <c r="OGO9" s="336"/>
      <c r="OGP9" s="336"/>
      <c r="OGQ9" s="336"/>
      <c r="OGR9" s="336"/>
      <c r="OGS9" s="336"/>
      <c r="OGT9" s="336"/>
      <c r="OGU9" s="336"/>
      <c r="OGV9" s="336"/>
      <c r="OGW9" s="336"/>
      <c r="OGX9" s="336"/>
      <c r="OGY9" s="336"/>
      <c r="OGZ9" s="336"/>
      <c r="OHA9" s="336"/>
      <c r="OHB9" s="336"/>
      <c r="OHC9" s="336"/>
      <c r="OHD9" s="336"/>
      <c r="OHE9" s="336"/>
      <c r="OHF9" s="336"/>
      <c r="OHG9" s="336"/>
      <c r="OHH9" s="336"/>
      <c r="OHI9" s="336"/>
      <c r="OHJ9" s="336"/>
      <c r="OHK9" s="336"/>
      <c r="OHL9" s="336"/>
      <c r="OHM9" s="336"/>
      <c r="OHN9" s="336"/>
      <c r="OHO9" s="336"/>
      <c r="OHP9" s="336"/>
      <c r="OHQ9" s="336"/>
      <c r="OHR9" s="336"/>
      <c r="OHS9" s="336"/>
      <c r="OHT9" s="336"/>
      <c r="OHU9" s="336"/>
      <c r="OHV9" s="336"/>
      <c r="OHW9" s="336"/>
      <c r="OHX9" s="336"/>
      <c r="OHY9" s="336"/>
      <c r="OHZ9" s="336"/>
      <c r="OIA9" s="336"/>
      <c r="OIB9" s="336"/>
      <c r="OIC9" s="336"/>
      <c r="OID9" s="336"/>
      <c r="OIE9" s="336"/>
      <c r="OIF9" s="336"/>
      <c r="OIG9" s="336"/>
      <c r="OIH9" s="336"/>
      <c r="OII9" s="336"/>
      <c r="OIJ9" s="336"/>
      <c r="OIK9" s="336"/>
      <c r="OIL9" s="336"/>
      <c r="OIM9" s="336"/>
      <c r="OIN9" s="336"/>
      <c r="OIO9" s="336"/>
      <c r="OIP9" s="336"/>
      <c r="OIQ9" s="336"/>
      <c r="OIR9" s="336"/>
      <c r="OIS9" s="336"/>
      <c r="OIT9" s="336"/>
      <c r="OIU9" s="336"/>
      <c r="OIV9" s="336"/>
      <c r="OIW9" s="336"/>
      <c r="OIX9" s="336"/>
      <c r="OIY9" s="336"/>
      <c r="OIZ9" s="336"/>
      <c r="OJA9" s="336"/>
      <c r="OJB9" s="336"/>
      <c r="OJC9" s="336"/>
      <c r="OJD9" s="336"/>
      <c r="OJE9" s="336"/>
      <c r="OJF9" s="336"/>
      <c r="OJG9" s="336"/>
      <c r="OJH9" s="336"/>
      <c r="OJI9" s="336"/>
      <c r="OJJ9" s="336"/>
      <c r="OJK9" s="336"/>
      <c r="OJL9" s="336"/>
      <c r="OJM9" s="336"/>
      <c r="OJN9" s="336"/>
      <c r="OJO9" s="336"/>
      <c r="OJP9" s="336"/>
      <c r="OJQ9" s="336"/>
      <c r="OJR9" s="336"/>
      <c r="OJS9" s="336"/>
      <c r="OJT9" s="336"/>
      <c r="OJU9" s="336"/>
      <c r="OJV9" s="336"/>
      <c r="OJW9" s="336"/>
      <c r="OJX9" s="336"/>
      <c r="OJY9" s="336"/>
      <c r="OJZ9" s="336"/>
      <c r="OKA9" s="336"/>
      <c r="OKB9" s="336"/>
      <c r="OKC9" s="336"/>
      <c r="OKD9" s="336"/>
      <c r="OKE9" s="336"/>
      <c r="OKF9" s="336"/>
      <c r="OKG9" s="336"/>
      <c r="OKH9" s="336"/>
      <c r="OKI9" s="336"/>
      <c r="OKJ9" s="336"/>
      <c r="OKK9" s="336"/>
      <c r="OKL9" s="336"/>
      <c r="OKM9" s="336"/>
      <c r="OKN9" s="336"/>
      <c r="OKO9" s="336"/>
      <c r="OKP9" s="336"/>
      <c r="OKQ9" s="336"/>
      <c r="OKR9" s="336"/>
      <c r="OKS9" s="336"/>
      <c r="OKT9" s="336"/>
      <c r="OKU9" s="336"/>
      <c r="OKV9" s="336"/>
      <c r="OKW9" s="336"/>
      <c r="OKX9" s="336"/>
      <c r="OKY9" s="336"/>
      <c r="OKZ9" s="336"/>
      <c r="OLA9" s="336"/>
      <c r="OLB9" s="336"/>
      <c r="OLC9" s="336"/>
      <c r="OLD9" s="336"/>
      <c r="OLE9" s="336"/>
      <c r="OLF9" s="336"/>
      <c r="OLG9" s="336"/>
      <c r="OLH9" s="336"/>
      <c r="OLI9" s="336"/>
      <c r="OLJ9" s="336"/>
      <c r="OLK9" s="336"/>
      <c r="OLL9" s="336"/>
      <c r="OLM9" s="336"/>
      <c r="OLN9" s="336"/>
      <c r="OLO9" s="336"/>
      <c r="OLP9" s="336"/>
      <c r="OLQ9" s="336"/>
      <c r="OLR9" s="336"/>
      <c r="OLS9" s="336"/>
      <c r="OLT9" s="336"/>
      <c r="OLU9" s="336"/>
      <c r="OLV9" s="336"/>
      <c r="OLW9" s="336"/>
      <c r="OLX9" s="336"/>
      <c r="OLY9" s="336"/>
      <c r="OLZ9" s="336"/>
      <c r="OMA9" s="336"/>
      <c r="OMB9" s="336"/>
      <c r="OMC9" s="336"/>
      <c r="OMD9" s="336"/>
      <c r="OME9" s="336"/>
      <c r="OMF9" s="336"/>
      <c r="OMG9" s="336"/>
      <c r="OMH9" s="336"/>
      <c r="OMI9" s="336"/>
      <c r="OMJ9" s="336"/>
      <c r="OMK9" s="336"/>
      <c r="OML9" s="336"/>
      <c r="OMM9" s="336"/>
      <c r="OMN9" s="336"/>
      <c r="OMO9" s="336"/>
      <c r="OMP9" s="336"/>
      <c r="OMQ9" s="336"/>
      <c r="OMR9" s="336"/>
      <c r="OMS9" s="336"/>
      <c r="OMT9" s="336"/>
      <c r="OMU9" s="336"/>
      <c r="OMV9" s="336"/>
      <c r="OMW9" s="336"/>
      <c r="OMX9" s="336"/>
      <c r="OMY9" s="336"/>
      <c r="OMZ9" s="336"/>
      <c r="ONA9" s="336"/>
      <c r="ONB9" s="336"/>
      <c r="ONC9" s="336"/>
      <c r="OND9" s="336"/>
      <c r="ONE9" s="336"/>
      <c r="ONF9" s="336"/>
      <c r="ONG9" s="336"/>
      <c r="ONH9" s="336"/>
      <c r="ONI9" s="336"/>
      <c r="ONJ9" s="336"/>
      <c r="ONK9" s="336"/>
      <c r="ONL9" s="336"/>
      <c r="ONM9" s="336"/>
      <c r="ONN9" s="336"/>
      <c r="ONO9" s="336"/>
      <c r="ONP9" s="336"/>
      <c r="ONQ9" s="336"/>
      <c r="ONR9" s="336"/>
      <c r="ONS9" s="336"/>
      <c r="ONT9" s="336"/>
      <c r="ONU9" s="336"/>
      <c r="ONV9" s="336"/>
      <c r="ONW9" s="336"/>
      <c r="ONX9" s="336"/>
      <c r="ONY9" s="336"/>
      <c r="ONZ9" s="336"/>
      <c r="OOA9" s="336"/>
      <c r="OOB9" s="336"/>
      <c r="OOC9" s="336"/>
      <c r="OOD9" s="336"/>
      <c r="OOE9" s="336"/>
      <c r="OOF9" s="336"/>
      <c r="OOG9" s="336"/>
      <c r="OOH9" s="336"/>
      <c r="OOI9" s="336"/>
      <c r="OOJ9" s="336"/>
      <c r="OOK9" s="336"/>
      <c r="OOL9" s="336"/>
      <c r="OOM9" s="336"/>
      <c r="OON9" s="336"/>
      <c r="OOO9" s="336"/>
      <c r="OOP9" s="336"/>
      <c r="OOQ9" s="336"/>
      <c r="OOR9" s="336"/>
      <c r="OOS9" s="336"/>
      <c r="OOT9" s="336"/>
      <c r="OOU9" s="336"/>
      <c r="OOV9" s="336"/>
      <c r="OOW9" s="336"/>
      <c r="OOX9" s="336"/>
      <c r="OOY9" s="336"/>
      <c r="OOZ9" s="336"/>
      <c r="OPA9" s="336"/>
      <c r="OPB9" s="336"/>
      <c r="OPC9" s="336"/>
      <c r="OPD9" s="336"/>
      <c r="OPE9" s="336"/>
      <c r="OPF9" s="336"/>
      <c r="OPG9" s="336"/>
      <c r="OPH9" s="336"/>
      <c r="OPI9" s="336"/>
      <c r="OPJ9" s="336"/>
      <c r="OPK9" s="336"/>
      <c r="OPL9" s="336"/>
      <c r="OPM9" s="336"/>
      <c r="OPN9" s="336"/>
      <c r="OPO9" s="336"/>
      <c r="OPP9" s="336"/>
      <c r="OPQ9" s="336"/>
      <c r="OPR9" s="336"/>
      <c r="OPS9" s="336"/>
      <c r="OPT9" s="336"/>
      <c r="OPU9" s="336"/>
      <c r="OPV9" s="336"/>
      <c r="OPW9" s="336"/>
      <c r="OPX9" s="336"/>
      <c r="OPY9" s="336"/>
      <c r="OPZ9" s="336"/>
      <c r="OQA9" s="336"/>
      <c r="OQB9" s="336"/>
      <c r="OQC9" s="336"/>
      <c r="OQD9" s="336"/>
      <c r="OQE9" s="336"/>
      <c r="OQF9" s="336"/>
      <c r="OQG9" s="336"/>
      <c r="OQH9" s="336"/>
      <c r="OQI9" s="336"/>
      <c r="OQJ9" s="336"/>
      <c r="OQK9" s="336"/>
      <c r="OQL9" s="336"/>
      <c r="OQM9" s="336"/>
      <c r="OQN9" s="336"/>
      <c r="OQO9" s="336"/>
      <c r="OQP9" s="336"/>
      <c r="OQQ9" s="336"/>
      <c r="OQR9" s="336"/>
      <c r="OQS9" s="336"/>
      <c r="OQT9" s="336"/>
      <c r="OQU9" s="336"/>
      <c r="OQV9" s="336"/>
      <c r="OQW9" s="336"/>
      <c r="OQX9" s="336"/>
      <c r="OQY9" s="336"/>
      <c r="OQZ9" s="336"/>
      <c r="ORA9" s="336"/>
      <c r="ORB9" s="336"/>
      <c r="ORC9" s="336"/>
      <c r="ORD9" s="336"/>
      <c r="ORE9" s="336"/>
      <c r="ORF9" s="336"/>
      <c r="ORG9" s="336"/>
      <c r="ORH9" s="336"/>
      <c r="ORI9" s="336"/>
      <c r="ORJ9" s="336"/>
      <c r="ORK9" s="336"/>
      <c r="ORL9" s="336"/>
      <c r="ORM9" s="336"/>
      <c r="ORN9" s="336"/>
      <c r="ORO9" s="336"/>
      <c r="ORP9" s="336"/>
      <c r="ORQ9" s="336"/>
      <c r="ORR9" s="336"/>
      <c r="ORS9" s="336"/>
      <c r="ORT9" s="336"/>
      <c r="ORU9" s="336"/>
      <c r="ORV9" s="336"/>
      <c r="ORW9" s="336"/>
      <c r="ORX9" s="336"/>
      <c r="ORY9" s="336"/>
      <c r="ORZ9" s="336"/>
      <c r="OSA9" s="336"/>
      <c r="OSB9" s="336"/>
      <c r="OSC9" s="336"/>
      <c r="OSD9" s="336"/>
      <c r="OSE9" s="336"/>
      <c r="OSF9" s="336"/>
      <c r="OSG9" s="336"/>
      <c r="OSH9" s="336"/>
      <c r="OSI9" s="336"/>
      <c r="OSJ9" s="336"/>
      <c r="OSK9" s="336"/>
      <c r="OSL9" s="336"/>
      <c r="OSM9" s="336"/>
      <c r="OSN9" s="336"/>
      <c r="OSO9" s="336"/>
      <c r="OSP9" s="336"/>
      <c r="OSQ9" s="336"/>
      <c r="OSR9" s="336"/>
      <c r="OSS9" s="336"/>
      <c r="OST9" s="336"/>
      <c r="OSU9" s="336"/>
      <c r="OSV9" s="336"/>
      <c r="OSW9" s="336"/>
      <c r="OSX9" s="336"/>
      <c r="OSY9" s="336"/>
      <c r="OSZ9" s="336"/>
      <c r="OTA9" s="336"/>
      <c r="OTB9" s="336"/>
      <c r="OTC9" s="336"/>
      <c r="OTD9" s="336"/>
      <c r="OTE9" s="336"/>
      <c r="OTF9" s="336"/>
      <c r="OTG9" s="336"/>
      <c r="OTH9" s="336"/>
      <c r="OTI9" s="336"/>
      <c r="OTJ9" s="336"/>
      <c r="OTK9" s="336"/>
      <c r="OTL9" s="336"/>
      <c r="OTM9" s="336"/>
      <c r="OTN9" s="336"/>
      <c r="OTO9" s="336"/>
      <c r="OTP9" s="336"/>
      <c r="OTQ9" s="336"/>
      <c r="OTR9" s="336"/>
      <c r="OTS9" s="336"/>
      <c r="OTT9" s="336"/>
      <c r="OTU9" s="336"/>
      <c r="OTV9" s="336"/>
      <c r="OTW9" s="336"/>
      <c r="OTX9" s="336"/>
      <c r="OTY9" s="336"/>
      <c r="OTZ9" s="336"/>
      <c r="OUA9" s="336"/>
      <c r="OUB9" s="336"/>
      <c r="OUC9" s="336"/>
      <c r="OUD9" s="336"/>
      <c r="OUE9" s="336"/>
      <c r="OUF9" s="336"/>
      <c r="OUG9" s="336"/>
      <c r="OUH9" s="336"/>
      <c r="OUI9" s="336"/>
      <c r="OUJ9" s="336"/>
      <c r="OUK9" s="336"/>
      <c r="OUL9" s="336"/>
      <c r="OUM9" s="336"/>
      <c r="OUN9" s="336"/>
      <c r="OUO9" s="336"/>
      <c r="OUP9" s="336"/>
      <c r="OUQ9" s="336"/>
      <c r="OUR9" s="336"/>
      <c r="OUS9" s="336"/>
      <c r="OUT9" s="336"/>
      <c r="OUU9" s="336"/>
      <c r="OUV9" s="336"/>
      <c r="OUW9" s="336"/>
      <c r="OUX9" s="336"/>
      <c r="OUY9" s="336"/>
      <c r="OUZ9" s="336"/>
      <c r="OVA9" s="336"/>
      <c r="OVB9" s="336"/>
      <c r="OVC9" s="336"/>
      <c r="OVD9" s="336"/>
      <c r="OVE9" s="336"/>
      <c r="OVF9" s="336"/>
      <c r="OVG9" s="336"/>
      <c r="OVH9" s="336"/>
      <c r="OVI9" s="336"/>
      <c r="OVJ9" s="336"/>
      <c r="OVK9" s="336"/>
      <c r="OVL9" s="336"/>
      <c r="OVM9" s="336"/>
      <c r="OVN9" s="336"/>
      <c r="OVO9" s="336"/>
      <c r="OVP9" s="336"/>
      <c r="OVQ9" s="336"/>
      <c r="OVR9" s="336"/>
      <c r="OVS9" s="336"/>
      <c r="OVT9" s="336"/>
      <c r="OVU9" s="336"/>
      <c r="OVV9" s="336"/>
      <c r="OVW9" s="336"/>
      <c r="OVX9" s="336"/>
      <c r="OVY9" s="336"/>
      <c r="OVZ9" s="336"/>
      <c r="OWA9" s="336"/>
      <c r="OWB9" s="336"/>
      <c r="OWC9" s="336"/>
      <c r="OWD9" s="336"/>
      <c r="OWE9" s="336"/>
      <c r="OWF9" s="336"/>
      <c r="OWG9" s="336"/>
      <c r="OWH9" s="336"/>
      <c r="OWI9" s="336"/>
      <c r="OWJ9" s="336"/>
      <c r="OWK9" s="336"/>
      <c r="OWL9" s="336"/>
      <c r="OWM9" s="336"/>
      <c r="OWN9" s="336"/>
      <c r="OWO9" s="336"/>
      <c r="OWP9" s="336"/>
      <c r="OWQ9" s="336"/>
      <c r="OWR9" s="336"/>
      <c r="OWS9" s="336"/>
      <c r="OWT9" s="336"/>
      <c r="OWU9" s="336"/>
      <c r="OWV9" s="336"/>
      <c r="OWW9" s="336"/>
      <c r="OWX9" s="336"/>
      <c r="OWY9" s="336"/>
      <c r="OWZ9" s="336"/>
      <c r="OXA9" s="336"/>
      <c r="OXB9" s="336"/>
      <c r="OXC9" s="336"/>
      <c r="OXD9" s="336"/>
      <c r="OXE9" s="336"/>
      <c r="OXF9" s="336"/>
      <c r="OXG9" s="336"/>
      <c r="OXH9" s="336"/>
      <c r="OXI9" s="336"/>
      <c r="OXJ9" s="336"/>
      <c r="OXK9" s="336"/>
      <c r="OXL9" s="336"/>
      <c r="OXM9" s="336"/>
      <c r="OXN9" s="336"/>
      <c r="OXO9" s="336"/>
      <c r="OXP9" s="336"/>
      <c r="OXQ9" s="336"/>
      <c r="OXR9" s="336"/>
      <c r="OXS9" s="336"/>
      <c r="OXT9" s="336"/>
      <c r="OXU9" s="336"/>
      <c r="OXV9" s="336"/>
      <c r="OXW9" s="336"/>
      <c r="OXX9" s="336"/>
      <c r="OXY9" s="336"/>
      <c r="OXZ9" s="336"/>
      <c r="OYA9" s="336"/>
      <c r="OYB9" s="336"/>
      <c r="OYC9" s="336"/>
      <c r="OYD9" s="336"/>
      <c r="OYE9" s="336"/>
      <c r="OYF9" s="336"/>
      <c r="OYG9" s="336"/>
      <c r="OYH9" s="336"/>
      <c r="OYI9" s="336"/>
      <c r="OYJ9" s="336"/>
      <c r="OYK9" s="336"/>
      <c r="OYL9" s="336"/>
      <c r="OYM9" s="336"/>
      <c r="OYN9" s="336"/>
      <c r="OYO9" s="336"/>
      <c r="OYP9" s="336"/>
      <c r="OYQ9" s="336"/>
      <c r="OYR9" s="336"/>
      <c r="OYS9" s="336"/>
      <c r="OYT9" s="336"/>
      <c r="OYU9" s="336"/>
      <c r="OYV9" s="336"/>
      <c r="OYW9" s="336"/>
      <c r="OYX9" s="336"/>
      <c r="OYY9" s="336"/>
      <c r="OYZ9" s="336"/>
      <c r="OZA9" s="336"/>
      <c r="OZB9" s="336"/>
      <c r="OZC9" s="336"/>
      <c r="OZD9" s="336"/>
      <c r="OZE9" s="336"/>
      <c r="OZF9" s="336"/>
      <c r="OZG9" s="336"/>
      <c r="OZH9" s="336"/>
      <c r="OZI9" s="336"/>
      <c r="OZJ9" s="336"/>
      <c r="OZK9" s="336"/>
      <c r="OZL9" s="336"/>
      <c r="OZM9" s="336"/>
      <c r="OZN9" s="336"/>
      <c r="OZO9" s="336"/>
      <c r="OZP9" s="336"/>
      <c r="OZQ9" s="336"/>
      <c r="OZR9" s="336"/>
      <c r="OZS9" s="336"/>
      <c r="OZT9" s="336"/>
      <c r="OZU9" s="336"/>
      <c r="OZV9" s="336"/>
      <c r="OZW9" s="336"/>
      <c r="OZX9" s="336"/>
      <c r="OZY9" s="336"/>
      <c r="OZZ9" s="336"/>
      <c r="PAA9" s="336"/>
      <c r="PAB9" s="336"/>
      <c r="PAC9" s="336"/>
      <c r="PAD9" s="336"/>
      <c r="PAE9" s="336"/>
      <c r="PAF9" s="336"/>
      <c r="PAG9" s="336"/>
      <c r="PAH9" s="336"/>
      <c r="PAI9" s="336"/>
      <c r="PAJ9" s="336"/>
      <c r="PAK9" s="336"/>
      <c r="PAL9" s="336"/>
      <c r="PAM9" s="336"/>
      <c r="PAN9" s="336"/>
      <c r="PAO9" s="336"/>
      <c r="PAP9" s="336"/>
      <c r="PAQ9" s="336"/>
      <c r="PAR9" s="336"/>
      <c r="PAS9" s="336"/>
      <c r="PAT9" s="336"/>
      <c r="PAU9" s="336"/>
      <c r="PAV9" s="336"/>
      <c r="PAW9" s="336"/>
      <c r="PAX9" s="336"/>
      <c r="PAY9" s="336"/>
      <c r="PAZ9" s="336"/>
      <c r="PBA9" s="336"/>
      <c r="PBB9" s="336"/>
      <c r="PBC9" s="336"/>
      <c r="PBD9" s="336"/>
      <c r="PBE9" s="336"/>
      <c r="PBF9" s="336"/>
      <c r="PBG9" s="336"/>
      <c r="PBH9" s="336"/>
      <c r="PBI9" s="336"/>
      <c r="PBJ9" s="336"/>
      <c r="PBK9" s="336"/>
      <c r="PBL9" s="336"/>
      <c r="PBM9" s="336"/>
      <c r="PBN9" s="336"/>
      <c r="PBO9" s="336"/>
      <c r="PBP9" s="336"/>
      <c r="PBQ9" s="336"/>
      <c r="PBR9" s="336"/>
      <c r="PBS9" s="336"/>
      <c r="PBT9" s="336"/>
      <c r="PBU9" s="336"/>
      <c r="PBV9" s="336"/>
      <c r="PBW9" s="336"/>
      <c r="PBX9" s="336"/>
      <c r="PBY9" s="336"/>
      <c r="PBZ9" s="336"/>
      <c r="PCA9" s="336"/>
      <c r="PCB9" s="336"/>
      <c r="PCC9" s="336"/>
      <c r="PCD9" s="336"/>
      <c r="PCE9" s="336"/>
      <c r="PCF9" s="336"/>
      <c r="PCG9" s="336"/>
      <c r="PCH9" s="336"/>
      <c r="PCI9" s="336"/>
      <c r="PCJ9" s="336"/>
      <c r="PCK9" s="336"/>
      <c r="PCL9" s="336"/>
      <c r="PCM9" s="336"/>
      <c r="PCN9" s="336"/>
      <c r="PCO9" s="336"/>
      <c r="PCP9" s="336"/>
      <c r="PCQ9" s="336"/>
      <c r="PCR9" s="336"/>
      <c r="PCS9" s="336"/>
      <c r="PCT9" s="336"/>
      <c r="PCU9" s="336"/>
      <c r="PCV9" s="336"/>
      <c r="PCW9" s="336"/>
      <c r="PCX9" s="336"/>
      <c r="PCY9" s="336"/>
      <c r="PCZ9" s="336"/>
      <c r="PDA9" s="336"/>
      <c r="PDB9" s="336"/>
      <c r="PDC9" s="336"/>
      <c r="PDD9" s="336"/>
      <c r="PDE9" s="336"/>
      <c r="PDF9" s="336"/>
      <c r="PDG9" s="336"/>
      <c r="PDH9" s="336"/>
      <c r="PDI9" s="336"/>
      <c r="PDJ9" s="336"/>
      <c r="PDK9" s="336"/>
      <c r="PDL9" s="336"/>
      <c r="PDM9" s="336"/>
      <c r="PDN9" s="336"/>
      <c r="PDO9" s="336"/>
      <c r="PDP9" s="336"/>
      <c r="PDQ9" s="336"/>
      <c r="PDR9" s="336"/>
      <c r="PDS9" s="336"/>
      <c r="PDT9" s="336"/>
      <c r="PDU9" s="336"/>
      <c r="PDV9" s="336"/>
      <c r="PDW9" s="336"/>
      <c r="PDX9" s="336"/>
      <c r="PDY9" s="336"/>
      <c r="PDZ9" s="336"/>
      <c r="PEA9" s="336"/>
      <c r="PEB9" s="336"/>
      <c r="PEC9" s="336"/>
      <c r="PED9" s="336"/>
      <c r="PEE9" s="336"/>
      <c r="PEF9" s="336"/>
      <c r="PEG9" s="336"/>
      <c r="PEH9" s="336"/>
      <c r="PEI9" s="336"/>
      <c r="PEJ9" s="336"/>
      <c r="PEK9" s="336"/>
      <c r="PEL9" s="336"/>
      <c r="PEM9" s="336"/>
      <c r="PEN9" s="336"/>
      <c r="PEO9" s="336"/>
      <c r="PEP9" s="336"/>
      <c r="PEQ9" s="336"/>
      <c r="PER9" s="336"/>
      <c r="PES9" s="336"/>
      <c r="PET9" s="336"/>
      <c r="PEU9" s="336"/>
      <c r="PEV9" s="336"/>
      <c r="PEW9" s="336"/>
      <c r="PEX9" s="336"/>
      <c r="PEY9" s="336"/>
      <c r="PEZ9" s="336"/>
      <c r="PFA9" s="336"/>
      <c r="PFB9" s="336"/>
      <c r="PFC9" s="336"/>
      <c r="PFD9" s="336"/>
      <c r="PFE9" s="336"/>
      <c r="PFF9" s="336"/>
      <c r="PFG9" s="336"/>
      <c r="PFH9" s="336"/>
      <c r="PFI9" s="336"/>
      <c r="PFJ9" s="336"/>
      <c r="PFK9" s="336"/>
      <c r="PFL9" s="336"/>
      <c r="PFM9" s="336"/>
      <c r="PFN9" s="336"/>
      <c r="PFO9" s="336"/>
      <c r="PFP9" s="336"/>
      <c r="PFQ9" s="336"/>
      <c r="PFR9" s="336"/>
      <c r="PFS9" s="336"/>
      <c r="PFT9" s="336"/>
      <c r="PFU9" s="336"/>
      <c r="PFV9" s="336"/>
      <c r="PFW9" s="336"/>
      <c r="PFX9" s="336"/>
      <c r="PFY9" s="336"/>
      <c r="PFZ9" s="336"/>
      <c r="PGA9" s="336"/>
      <c r="PGB9" s="336"/>
      <c r="PGC9" s="336"/>
      <c r="PGD9" s="336"/>
      <c r="PGE9" s="336"/>
      <c r="PGF9" s="336"/>
      <c r="PGG9" s="336"/>
      <c r="PGH9" s="336"/>
      <c r="PGI9" s="336"/>
      <c r="PGJ9" s="336"/>
      <c r="PGK9" s="336"/>
      <c r="PGL9" s="336"/>
      <c r="PGM9" s="336"/>
      <c r="PGN9" s="336"/>
      <c r="PGO9" s="336"/>
      <c r="PGP9" s="336"/>
      <c r="PGQ9" s="336"/>
      <c r="PGR9" s="336"/>
      <c r="PGS9" s="336"/>
      <c r="PGT9" s="336"/>
      <c r="PGU9" s="336"/>
      <c r="PGV9" s="336"/>
      <c r="PGW9" s="336"/>
      <c r="PGX9" s="336"/>
      <c r="PGY9" s="336"/>
      <c r="PGZ9" s="336"/>
      <c r="PHA9" s="336"/>
      <c r="PHB9" s="336"/>
      <c r="PHC9" s="336"/>
      <c r="PHD9" s="336"/>
      <c r="PHE9" s="336"/>
      <c r="PHF9" s="336"/>
      <c r="PHG9" s="336"/>
      <c r="PHH9" s="336"/>
      <c r="PHI9" s="336"/>
      <c r="PHJ9" s="336"/>
      <c r="PHK9" s="336"/>
      <c r="PHL9" s="336"/>
      <c r="PHM9" s="336"/>
      <c r="PHN9" s="336"/>
      <c r="PHO9" s="336"/>
      <c r="PHP9" s="336"/>
      <c r="PHQ9" s="336"/>
      <c r="PHR9" s="336"/>
      <c r="PHS9" s="336"/>
      <c r="PHT9" s="336"/>
      <c r="PHU9" s="336"/>
      <c r="PHV9" s="336"/>
      <c r="PHW9" s="336"/>
      <c r="PHX9" s="336"/>
      <c r="PHY9" s="336"/>
      <c r="PHZ9" s="336"/>
      <c r="PIA9" s="336"/>
      <c r="PIB9" s="336"/>
      <c r="PIC9" s="336"/>
      <c r="PID9" s="336"/>
      <c r="PIE9" s="336"/>
      <c r="PIF9" s="336"/>
      <c r="PIG9" s="336"/>
      <c r="PIH9" s="336"/>
      <c r="PII9" s="336"/>
      <c r="PIJ9" s="336"/>
      <c r="PIK9" s="336"/>
      <c r="PIL9" s="336"/>
      <c r="PIM9" s="336"/>
      <c r="PIN9" s="336"/>
      <c r="PIO9" s="336"/>
      <c r="PIP9" s="336"/>
      <c r="PIQ9" s="336"/>
      <c r="PIR9" s="336"/>
      <c r="PIS9" s="336"/>
      <c r="PIT9" s="336"/>
      <c r="PIU9" s="336"/>
      <c r="PIV9" s="336"/>
      <c r="PIW9" s="336"/>
      <c r="PIX9" s="336"/>
      <c r="PIY9" s="336"/>
      <c r="PIZ9" s="336"/>
      <c r="PJA9" s="336"/>
      <c r="PJB9" s="336"/>
      <c r="PJC9" s="336"/>
      <c r="PJD9" s="336"/>
      <c r="PJE9" s="336"/>
      <c r="PJF9" s="336"/>
      <c r="PJG9" s="336"/>
      <c r="PJH9" s="336"/>
      <c r="PJI9" s="336"/>
      <c r="PJJ9" s="336"/>
      <c r="PJK9" s="336"/>
      <c r="PJL9" s="336"/>
      <c r="PJM9" s="336"/>
      <c r="PJN9" s="336"/>
      <c r="PJO9" s="336"/>
      <c r="PJP9" s="336"/>
      <c r="PJQ9" s="336"/>
      <c r="PJR9" s="336"/>
      <c r="PJS9" s="336"/>
      <c r="PJT9" s="336"/>
      <c r="PJU9" s="336"/>
      <c r="PJV9" s="336"/>
      <c r="PJW9" s="336"/>
      <c r="PJX9" s="336"/>
      <c r="PJY9" s="336"/>
      <c r="PJZ9" s="336"/>
      <c r="PKA9" s="336"/>
      <c r="PKB9" s="336"/>
      <c r="PKC9" s="336"/>
      <c r="PKD9" s="336"/>
      <c r="PKE9" s="336"/>
      <c r="PKF9" s="336"/>
      <c r="PKG9" s="336"/>
      <c r="PKH9" s="336"/>
      <c r="PKI9" s="336"/>
      <c r="PKJ9" s="336"/>
      <c r="PKK9" s="336"/>
      <c r="PKL9" s="336"/>
      <c r="PKM9" s="336"/>
      <c r="PKN9" s="336"/>
      <c r="PKO9" s="336"/>
      <c r="PKP9" s="336"/>
      <c r="PKQ9" s="336"/>
      <c r="PKR9" s="336"/>
      <c r="PKS9" s="336"/>
      <c r="PKT9" s="336"/>
      <c r="PKU9" s="336"/>
      <c r="PKV9" s="336"/>
      <c r="PKW9" s="336"/>
      <c r="PKX9" s="336"/>
      <c r="PKY9" s="336"/>
      <c r="PKZ9" s="336"/>
      <c r="PLA9" s="336"/>
      <c r="PLB9" s="336"/>
      <c r="PLC9" s="336"/>
      <c r="PLD9" s="336"/>
      <c r="PLE9" s="336"/>
      <c r="PLF9" s="336"/>
      <c r="PLG9" s="336"/>
      <c r="PLH9" s="336"/>
      <c r="PLI9" s="336"/>
      <c r="PLJ9" s="336"/>
      <c r="PLK9" s="336"/>
      <c r="PLL9" s="336"/>
      <c r="PLM9" s="336"/>
      <c r="PLN9" s="336"/>
      <c r="PLO9" s="336"/>
      <c r="PLP9" s="336"/>
      <c r="PLQ9" s="336"/>
      <c r="PLR9" s="336"/>
      <c r="PLS9" s="336"/>
      <c r="PLT9" s="336"/>
      <c r="PLU9" s="336"/>
      <c r="PLV9" s="336"/>
      <c r="PLW9" s="336"/>
      <c r="PLX9" s="336"/>
      <c r="PLY9" s="336"/>
      <c r="PLZ9" s="336"/>
      <c r="PMA9" s="336"/>
      <c r="PMB9" s="336"/>
      <c r="PMC9" s="336"/>
      <c r="PMD9" s="336"/>
      <c r="PME9" s="336"/>
      <c r="PMF9" s="336"/>
      <c r="PMG9" s="336"/>
      <c r="PMH9" s="336"/>
      <c r="PMI9" s="336"/>
      <c r="PMJ9" s="336"/>
      <c r="PMK9" s="336"/>
      <c r="PML9" s="336"/>
      <c r="PMM9" s="336"/>
      <c r="PMN9" s="336"/>
      <c r="PMO9" s="336"/>
      <c r="PMP9" s="336"/>
      <c r="PMQ9" s="336"/>
      <c r="PMR9" s="336"/>
      <c r="PMS9" s="336"/>
      <c r="PMT9" s="336"/>
      <c r="PMU9" s="336"/>
      <c r="PMV9" s="336"/>
      <c r="PMW9" s="336"/>
      <c r="PMX9" s="336"/>
      <c r="PMY9" s="336"/>
      <c r="PMZ9" s="336"/>
      <c r="PNA9" s="336"/>
      <c r="PNB9" s="336"/>
      <c r="PNC9" s="336"/>
      <c r="PND9" s="336"/>
      <c r="PNE9" s="336"/>
      <c r="PNF9" s="336"/>
      <c r="PNG9" s="336"/>
      <c r="PNH9" s="336"/>
      <c r="PNI9" s="336"/>
      <c r="PNJ9" s="336"/>
      <c r="PNK9" s="336"/>
      <c r="PNL9" s="336"/>
      <c r="PNM9" s="336"/>
      <c r="PNN9" s="336"/>
      <c r="PNO9" s="336"/>
      <c r="PNP9" s="336"/>
      <c r="PNQ9" s="336"/>
      <c r="PNR9" s="336"/>
      <c r="PNS9" s="336"/>
      <c r="PNT9" s="336"/>
      <c r="PNU9" s="336"/>
      <c r="PNV9" s="336"/>
      <c r="PNW9" s="336"/>
      <c r="PNX9" s="336"/>
      <c r="PNY9" s="336"/>
      <c r="PNZ9" s="336"/>
      <c r="POA9" s="336"/>
      <c r="POB9" s="336"/>
      <c r="POC9" s="336"/>
      <c r="POD9" s="336"/>
      <c r="POE9" s="336"/>
      <c r="POF9" s="336"/>
      <c r="POG9" s="336"/>
      <c r="POH9" s="336"/>
      <c r="POI9" s="336"/>
      <c r="POJ9" s="336"/>
      <c r="POK9" s="336"/>
      <c r="POL9" s="336"/>
      <c r="POM9" s="336"/>
      <c r="PON9" s="336"/>
      <c r="POO9" s="336"/>
      <c r="POP9" s="336"/>
      <c r="POQ9" s="336"/>
      <c r="POR9" s="336"/>
      <c r="POS9" s="336"/>
      <c r="POT9" s="336"/>
      <c r="POU9" s="336"/>
      <c r="POV9" s="336"/>
      <c r="POW9" s="336"/>
      <c r="POX9" s="336"/>
      <c r="POY9" s="336"/>
      <c r="POZ9" s="336"/>
      <c r="PPA9" s="336"/>
      <c r="PPB9" s="336"/>
      <c r="PPC9" s="336"/>
      <c r="PPD9" s="336"/>
      <c r="PPE9" s="336"/>
      <c r="PPF9" s="336"/>
      <c r="PPG9" s="336"/>
      <c r="PPH9" s="336"/>
      <c r="PPI9" s="336"/>
      <c r="PPJ9" s="336"/>
      <c r="PPK9" s="336"/>
      <c r="PPL9" s="336"/>
      <c r="PPM9" s="336"/>
      <c r="PPN9" s="336"/>
      <c r="PPO9" s="336"/>
      <c r="PPP9" s="336"/>
      <c r="PPQ9" s="336"/>
      <c r="PPR9" s="336"/>
      <c r="PPS9" s="336"/>
      <c r="PPT9" s="336"/>
      <c r="PPU9" s="336"/>
      <c r="PPV9" s="336"/>
      <c r="PPW9" s="336"/>
      <c r="PPX9" s="336"/>
      <c r="PPY9" s="336"/>
      <c r="PPZ9" s="336"/>
      <c r="PQA9" s="336"/>
      <c r="PQB9" s="336"/>
      <c r="PQC9" s="336"/>
      <c r="PQD9" s="336"/>
      <c r="PQE9" s="336"/>
      <c r="PQF9" s="336"/>
      <c r="PQG9" s="336"/>
      <c r="PQH9" s="336"/>
      <c r="PQI9" s="336"/>
      <c r="PQJ9" s="336"/>
      <c r="PQK9" s="336"/>
      <c r="PQL9" s="336"/>
      <c r="PQM9" s="336"/>
      <c r="PQN9" s="336"/>
      <c r="PQO9" s="336"/>
      <c r="PQP9" s="336"/>
      <c r="PQQ9" s="336"/>
      <c r="PQR9" s="336"/>
      <c r="PQS9" s="336"/>
      <c r="PQT9" s="336"/>
      <c r="PQU9" s="336"/>
      <c r="PQV9" s="336"/>
      <c r="PQW9" s="336"/>
      <c r="PQX9" s="336"/>
      <c r="PQY9" s="336"/>
      <c r="PQZ9" s="336"/>
      <c r="PRA9" s="336"/>
      <c r="PRB9" s="336"/>
      <c r="PRC9" s="336"/>
      <c r="PRD9" s="336"/>
      <c r="PRE9" s="336"/>
      <c r="PRF9" s="336"/>
      <c r="PRG9" s="336"/>
      <c r="PRH9" s="336"/>
      <c r="PRI9" s="336"/>
      <c r="PRJ9" s="336"/>
      <c r="PRK9" s="336"/>
      <c r="PRL9" s="336"/>
      <c r="PRM9" s="336"/>
      <c r="PRN9" s="336"/>
      <c r="PRO9" s="336"/>
      <c r="PRP9" s="336"/>
      <c r="PRQ9" s="336"/>
      <c r="PRR9" s="336"/>
      <c r="PRS9" s="336"/>
      <c r="PRT9" s="336"/>
      <c r="PRU9" s="336"/>
      <c r="PRV9" s="336"/>
      <c r="PRW9" s="336"/>
      <c r="PRX9" s="336"/>
      <c r="PRY9" s="336"/>
      <c r="PRZ9" s="336"/>
      <c r="PSA9" s="336"/>
      <c r="PSB9" s="336"/>
      <c r="PSC9" s="336"/>
      <c r="PSD9" s="336"/>
      <c r="PSE9" s="336"/>
      <c r="PSF9" s="336"/>
      <c r="PSG9" s="336"/>
      <c r="PSH9" s="336"/>
      <c r="PSI9" s="336"/>
      <c r="PSJ9" s="336"/>
      <c r="PSK9" s="336"/>
      <c r="PSL9" s="336"/>
      <c r="PSM9" s="336"/>
      <c r="PSN9" s="336"/>
      <c r="PSO9" s="336"/>
      <c r="PSP9" s="336"/>
      <c r="PSQ9" s="336"/>
      <c r="PSR9" s="336"/>
      <c r="PSS9" s="336"/>
      <c r="PST9" s="336"/>
      <c r="PSU9" s="336"/>
      <c r="PSV9" s="336"/>
      <c r="PSW9" s="336"/>
      <c r="PSX9" s="336"/>
      <c r="PSY9" s="336"/>
      <c r="PSZ9" s="336"/>
      <c r="PTA9" s="336"/>
      <c r="PTB9" s="336"/>
      <c r="PTC9" s="336"/>
      <c r="PTD9" s="336"/>
      <c r="PTE9" s="336"/>
      <c r="PTF9" s="336"/>
      <c r="PTG9" s="336"/>
      <c r="PTH9" s="336"/>
      <c r="PTI9" s="336"/>
      <c r="PTJ9" s="336"/>
      <c r="PTK9" s="336"/>
      <c r="PTL9" s="336"/>
      <c r="PTM9" s="336"/>
      <c r="PTN9" s="336"/>
      <c r="PTO9" s="336"/>
      <c r="PTP9" s="336"/>
      <c r="PTQ9" s="336"/>
      <c r="PTR9" s="336"/>
      <c r="PTS9" s="336"/>
      <c r="PTT9" s="336"/>
      <c r="PTU9" s="336"/>
      <c r="PTV9" s="336"/>
      <c r="PTW9" s="336"/>
      <c r="PTX9" s="336"/>
      <c r="PTY9" s="336"/>
      <c r="PTZ9" s="336"/>
      <c r="PUA9" s="336"/>
      <c r="PUB9" s="336"/>
      <c r="PUC9" s="336"/>
      <c r="PUD9" s="336"/>
      <c r="PUE9" s="336"/>
      <c r="PUF9" s="336"/>
      <c r="PUG9" s="336"/>
      <c r="PUH9" s="336"/>
      <c r="PUI9" s="336"/>
      <c r="PUJ9" s="336"/>
      <c r="PUK9" s="336"/>
      <c r="PUL9" s="336"/>
      <c r="PUM9" s="336"/>
      <c r="PUN9" s="336"/>
      <c r="PUO9" s="336"/>
      <c r="PUP9" s="336"/>
      <c r="PUQ9" s="336"/>
      <c r="PUR9" s="336"/>
      <c r="PUS9" s="336"/>
      <c r="PUT9" s="336"/>
      <c r="PUU9" s="336"/>
      <c r="PUV9" s="336"/>
      <c r="PUW9" s="336"/>
      <c r="PUX9" s="336"/>
      <c r="PUY9" s="336"/>
      <c r="PUZ9" s="336"/>
      <c r="PVA9" s="336"/>
      <c r="PVB9" s="336"/>
      <c r="PVC9" s="336"/>
      <c r="PVD9" s="336"/>
      <c r="PVE9" s="336"/>
      <c r="PVF9" s="336"/>
      <c r="PVG9" s="336"/>
      <c r="PVH9" s="336"/>
      <c r="PVI9" s="336"/>
      <c r="PVJ9" s="336"/>
      <c r="PVK9" s="336"/>
      <c r="PVL9" s="336"/>
      <c r="PVM9" s="336"/>
      <c r="PVN9" s="336"/>
      <c r="PVO9" s="336"/>
      <c r="PVP9" s="336"/>
      <c r="PVQ9" s="336"/>
      <c r="PVR9" s="336"/>
      <c r="PVS9" s="336"/>
      <c r="PVT9" s="336"/>
      <c r="PVU9" s="336"/>
      <c r="PVV9" s="336"/>
      <c r="PVW9" s="336"/>
      <c r="PVX9" s="336"/>
      <c r="PVY9" s="336"/>
      <c r="PVZ9" s="336"/>
      <c r="PWA9" s="336"/>
      <c r="PWB9" s="336"/>
      <c r="PWC9" s="336"/>
      <c r="PWD9" s="336"/>
      <c r="PWE9" s="336"/>
      <c r="PWF9" s="336"/>
      <c r="PWG9" s="336"/>
      <c r="PWH9" s="336"/>
      <c r="PWI9" s="336"/>
      <c r="PWJ9" s="336"/>
      <c r="PWK9" s="336"/>
      <c r="PWL9" s="336"/>
      <c r="PWM9" s="336"/>
      <c r="PWN9" s="336"/>
      <c r="PWO9" s="336"/>
      <c r="PWP9" s="336"/>
      <c r="PWQ9" s="336"/>
      <c r="PWR9" s="336"/>
      <c r="PWS9" s="336"/>
      <c r="PWT9" s="336"/>
      <c r="PWU9" s="336"/>
      <c r="PWV9" s="336"/>
      <c r="PWW9" s="336"/>
      <c r="PWX9" s="336"/>
      <c r="PWY9" s="336"/>
      <c r="PWZ9" s="336"/>
      <c r="PXA9" s="336"/>
      <c r="PXB9" s="336"/>
      <c r="PXC9" s="336"/>
      <c r="PXD9" s="336"/>
      <c r="PXE9" s="336"/>
      <c r="PXF9" s="336"/>
      <c r="PXG9" s="336"/>
      <c r="PXH9" s="336"/>
      <c r="PXI9" s="336"/>
      <c r="PXJ9" s="336"/>
      <c r="PXK9" s="336"/>
      <c r="PXL9" s="336"/>
      <c r="PXM9" s="336"/>
      <c r="PXN9" s="336"/>
      <c r="PXO9" s="336"/>
      <c r="PXP9" s="336"/>
      <c r="PXQ9" s="336"/>
      <c r="PXR9" s="336"/>
      <c r="PXS9" s="336"/>
      <c r="PXT9" s="336"/>
      <c r="PXU9" s="336"/>
      <c r="PXV9" s="336"/>
      <c r="PXW9" s="336"/>
      <c r="PXX9" s="336"/>
      <c r="PXY9" s="336"/>
      <c r="PXZ9" s="336"/>
      <c r="PYA9" s="336"/>
      <c r="PYB9" s="336"/>
      <c r="PYC9" s="336"/>
      <c r="PYD9" s="336"/>
      <c r="PYE9" s="336"/>
      <c r="PYF9" s="336"/>
      <c r="PYG9" s="336"/>
      <c r="PYH9" s="336"/>
      <c r="PYI9" s="336"/>
      <c r="PYJ9" s="336"/>
      <c r="PYK9" s="336"/>
      <c r="PYL9" s="336"/>
      <c r="PYM9" s="336"/>
      <c r="PYN9" s="336"/>
      <c r="PYO9" s="336"/>
      <c r="PYP9" s="336"/>
      <c r="PYQ9" s="336"/>
      <c r="PYR9" s="336"/>
      <c r="PYS9" s="336"/>
      <c r="PYT9" s="336"/>
      <c r="PYU9" s="336"/>
      <c r="PYV9" s="336"/>
      <c r="PYW9" s="336"/>
      <c r="PYX9" s="336"/>
      <c r="PYY9" s="336"/>
      <c r="PYZ9" s="336"/>
      <c r="PZA9" s="336"/>
      <c r="PZB9" s="336"/>
      <c r="PZC9" s="336"/>
      <c r="PZD9" s="336"/>
      <c r="PZE9" s="336"/>
      <c r="PZF9" s="336"/>
      <c r="PZG9" s="336"/>
      <c r="PZH9" s="336"/>
      <c r="PZI9" s="336"/>
      <c r="PZJ9" s="336"/>
      <c r="PZK9" s="336"/>
      <c r="PZL9" s="336"/>
      <c r="PZM9" s="336"/>
      <c r="PZN9" s="336"/>
      <c r="PZO9" s="336"/>
      <c r="PZP9" s="336"/>
      <c r="PZQ9" s="336"/>
      <c r="PZR9" s="336"/>
      <c r="PZS9" s="336"/>
      <c r="PZT9" s="336"/>
      <c r="PZU9" s="336"/>
      <c r="PZV9" s="336"/>
      <c r="PZW9" s="336"/>
      <c r="PZX9" s="336"/>
      <c r="PZY9" s="336"/>
      <c r="PZZ9" s="336"/>
      <c r="QAA9" s="336"/>
      <c r="QAB9" s="336"/>
      <c r="QAC9" s="336"/>
      <c r="QAD9" s="336"/>
      <c r="QAE9" s="336"/>
      <c r="QAF9" s="336"/>
      <c r="QAG9" s="336"/>
      <c r="QAH9" s="336"/>
      <c r="QAI9" s="336"/>
      <c r="QAJ9" s="336"/>
      <c r="QAK9" s="336"/>
      <c r="QAL9" s="336"/>
      <c r="QAM9" s="336"/>
      <c r="QAN9" s="336"/>
      <c r="QAO9" s="336"/>
      <c r="QAP9" s="336"/>
      <c r="QAQ9" s="336"/>
      <c r="QAR9" s="336"/>
      <c r="QAS9" s="336"/>
      <c r="QAT9" s="336"/>
      <c r="QAU9" s="336"/>
      <c r="QAV9" s="336"/>
      <c r="QAW9" s="336"/>
      <c r="QAX9" s="336"/>
      <c r="QAY9" s="336"/>
      <c r="QAZ9" s="336"/>
      <c r="QBA9" s="336"/>
      <c r="QBB9" s="336"/>
      <c r="QBC9" s="336"/>
      <c r="QBD9" s="336"/>
      <c r="QBE9" s="336"/>
      <c r="QBF9" s="336"/>
      <c r="QBG9" s="336"/>
      <c r="QBH9" s="336"/>
      <c r="QBI9" s="336"/>
      <c r="QBJ9" s="336"/>
      <c r="QBK9" s="336"/>
      <c r="QBL9" s="336"/>
      <c r="QBM9" s="336"/>
      <c r="QBN9" s="336"/>
      <c r="QBO9" s="336"/>
      <c r="QBP9" s="336"/>
      <c r="QBQ9" s="336"/>
      <c r="QBR9" s="336"/>
      <c r="QBS9" s="336"/>
      <c r="QBT9" s="336"/>
      <c r="QBU9" s="336"/>
      <c r="QBV9" s="336"/>
      <c r="QBW9" s="336"/>
      <c r="QBX9" s="336"/>
      <c r="QBY9" s="336"/>
      <c r="QBZ9" s="336"/>
      <c r="QCA9" s="336"/>
      <c r="QCB9" s="336"/>
      <c r="QCC9" s="336"/>
      <c r="QCD9" s="336"/>
      <c r="QCE9" s="336"/>
      <c r="QCF9" s="336"/>
      <c r="QCG9" s="336"/>
      <c r="QCH9" s="336"/>
      <c r="QCI9" s="336"/>
      <c r="QCJ9" s="336"/>
      <c r="QCK9" s="336"/>
      <c r="QCL9" s="336"/>
      <c r="QCM9" s="336"/>
      <c r="QCN9" s="336"/>
      <c r="QCO9" s="336"/>
      <c r="QCP9" s="336"/>
      <c r="QCQ9" s="336"/>
      <c r="QCR9" s="336"/>
      <c r="QCS9" s="336"/>
      <c r="QCT9" s="336"/>
      <c r="QCU9" s="336"/>
      <c r="QCV9" s="336"/>
      <c r="QCW9" s="336"/>
      <c r="QCX9" s="336"/>
      <c r="QCY9" s="336"/>
      <c r="QCZ9" s="336"/>
      <c r="QDA9" s="336"/>
      <c r="QDB9" s="336"/>
      <c r="QDC9" s="336"/>
      <c r="QDD9" s="336"/>
      <c r="QDE9" s="336"/>
      <c r="QDF9" s="336"/>
      <c r="QDG9" s="336"/>
      <c r="QDH9" s="336"/>
      <c r="QDI9" s="336"/>
      <c r="QDJ9" s="336"/>
      <c r="QDK9" s="336"/>
      <c r="QDL9" s="336"/>
      <c r="QDM9" s="336"/>
      <c r="QDN9" s="336"/>
      <c r="QDO9" s="336"/>
      <c r="QDP9" s="336"/>
      <c r="QDQ9" s="336"/>
      <c r="QDR9" s="336"/>
      <c r="QDS9" s="336"/>
      <c r="QDT9" s="336"/>
      <c r="QDU9" s="336"/>
      <c r="QDV9" s="336"/>
      <c r="QDW9" s="336"/>
      <c r="QDX9" s="336"/>
      <c r="QDY9" s="336"/>
      <c r="QDZ9" s="336"/>
      <c r="QEA9" s="336"/>
      <c r="QEB9" s="336"/>
      <c r="QEC9" s="336"/>
      <c r="QED9" s="336"/>
      <c r="QEE9" s="336"/>
      <c r="QEF9" s="336"/>
      <c r="QEG9" s="336"/>
      <c r="QEH9" s="336"/>
      <c r="QEI9" s="336"/>
      <c r="QEJ9" s="336"/>
      <c r="QEK9" s="336"/>
      <c r="QEL9" s="336"/>
      <c r="QEM9" s="336"/>
      <c r="QEN9" s="336"/>
      <c r="QEO9" s="336"/>
      <c r="QEP9" s="336"/>
      <c r="QEQ9" s="336"/>
      <c r="QER9" s="336"/>
      <c r="QES9" s="336"/>
      <c r="QET9" s="336"/>
      <c r="QEU9" s="336"/>
      <c r="QEV9" s="336"/>
      <c r="QEW9" s="336"/>
      <c r="QEX9" s="336"/>
      <c r="QEY9" s="336"/>
      <c r="QEZ9" s="336"/>
      <c r="QFA9" s="336"/>
      <c r="QFB9" s="336"/>
      <c r="QFC9" s="336"/>
      <c r="QFD9" s="336"/>
      <c r="QFE9" s="336"/>
      <c r="QFF9" s="336"/>
      <c r="QFG9" s="336"/>
      <c r="QFH9" s="336"/>
      <c r="QFI9" s="336"/>
      <c r="QFJ9" s="336"/>
      <c r="QFK9" s="336"/>
      <c r="QFL9" s="336"/>
      <c r="QFM9" s="336"/>
      <c r="QFN9" s="336"/>
      <c r="QFO9" s="336"/>
      <c r="QFP9" s="336"/>
      <c r="QFQ9" s="336"/>
      <c r="QFR9" s="336"/>
      <c r="QFS9" s="336"/>
      <c r="QFT9" s="336"/>
      <c r="QFU9" s="336"/>
      <c r="QFV9" s="336"/>
      <c r="QFW9" s="336"/>
      <c r="QFX9" s="336"/>
      <c r="QFY9" s="336"/>
      <c r="QFZ9" s="336"/>
      <c r="QGA9" s="336"/>
      <c r="QGB9" s="336"/>
      <c r="QGC9" s="336"/>
      <c r="QGD9" s="336"/>
      <c r="QGE9" s="336"/>
      <c r="QGF9" s="336"/>
      <c r="QGG9" s="336"/>
      <c r="QGH9" s="336"/>
      <c r="QGI9" s="336"/>
      <c r="QGJ9" s="336"/>
      <c r="QGK9" s="336"/>
      <c r="QGL9" s="336"/>
      <c r="QGM9" s="336"/>
      <c r="QGN9" s="336"/>
      <c r="QGO9" s="336"/>
      <c r="QGP9" s="336"/>
      <c r="QGQ9" s="336"/>
      <c r="QGR9" s="336"/>
      <c r="QGS9" s="336"/>
      <c r="QGT9" s="336"/>
      <c r="QGU9" s="336"/>
      <c r="QGV9" s="336"/>
      <c r="QGW9" s="336"/>
      <c r="QGX9" s="336"/>
      <c r="QGY9" s="336"/>
      <c r="QGZ9" s="336"/>
      <c r="QHA9" s="336"/>
      <c r="QHB9" s="336"/>
      <c r="QHC9" s="336"/>
      <c r="QHD9" s="336"/>
      <c r="QHE9" s="336"/>
      <c r="QHF9" s="336"/>
      <c r="QHG9" s="336"/>
      <c r="QHH9" s="336"/>
      <c r="QHI9" s="336"/>
      <c r="QHJ9" s="336"/>
      <c r="QHK9" s="336"/>
      <c r="QHL9" s="336"/>
      <c r="QHM9" s="336"/>
      <c r="QHN9" s="336"/>
      <c r="QHO9" s="336"/>
      <c r="QHP9" s="336"/>
      <c r="QHQ9" s="336"/>
      <c r="QHR9" s="336"/>
      <c r="QHS9" s="336"/>
      <c r="QHT9" s="336"/>
      <c r="QHU9" s="336"/>
      <c r="QHV9" s="336"/>
      <c r="QHW9" s="336"/>
      <c r="QHX9" s="336"/>
      <c r="QHY9" s="336"/>
      <c r="QHZ9" s="336"/>
      <c r="QIA9" s="336"/>
      <c r="QIB9" s="336"/>
      <c r="QIC9" s="336"/>
      <c r="QID9" s="336"/>
      <c r="QIE9" s="336"/>
      <c r="QIF9" s="336"/>
      <c r="QIG9" s="336"/>
      <c r="QIH9" s="336"/>
      <c r="QII9" s="336"/>
      <c r="QIJ9" s="336"/>
      <c r="QIK9" s="336"/>
      <c r="QIL9" s="336"/>
      <c r="QIM9" s="336"/>
      <c r="QIN9" s="336"/>
      <c r="QIO9" s="336"/>
      <c r="QIP9" s="336"/>
      <c r="QIQ9" s="336"/>
      <c r="QIR9" s="336"/>
      <c r="QIS9" s="336"/>
      <c r="QIT9" s="336"/>
      <c r="QIU9" s="336"/>
      <c r="QIV9" s="336"/>
      <c r="QIW9" s="336"/>
      <c r="QIX9" s="336"/>
      <c r="QIY9" s="336"/>
      <c r="QIZ9" s="336"/>
      <c r="QJA9" s="336"/>
      <c r="QJB9" s="336"/>
      <c r="QJC9" s="336"/>
      <c r="QJD9" s="336"/>
      <c r="QJE9" s="336"/>
      <c r="QJF9" s="336"/>
      <c r="QJG9" s="336"/>
      <c r="QJH9" s="336"/>
      <c r="QJI9" s="336"/>
      <c r="QJJ9" s="336"/>
      <c r="QJK9" s="336"/>
      <c r="QJL9" s="336"/>
      <c r="QJM9" s="336"/>
      <c r="QJN9" s="336"/>
      <c r="QJO9" s="336"/>
      <c r="QJP9" s="336"/>
      <c r="QJQ9" s="336"/>
      <c r="QJR9" s="336"/>
      <c r="QJS9" s="336"/>
      <c r="QJT9" s="336"/>
      <c r="QJU9" s="336"/>
      <c r="QJV9" s="336"/>
      <c r="QJW9" s="336"/>
      <c r="QJX9" s="336"/>
      <c r="QJY9" s="336"/>
      <c r="QJZ9" s="336"/>
      <c r="QKA9" s="336"/>
      <c r="QKB9" s="336"/>
      <c r="QKC9" s="336"/>
      <c r="QKD9" s="336"/>
      <c r="QKE9" s="336"/>
      <c r="QKF9" s="336"/>
      <c r="QKG9" s="336"/>
      <c r="QKH9" s="336"/>
      <c r="QKI9" s="336"/>
      <c r="QKJ9" s="336"/>
      <c r="QKK9" s="336"/>
      <c r="QKL9" s="336"/>
      <c r="QKM9" s="336"/>
      <c r="QKN9" s="336"/>
      <c r="QKO9" s="336"/>
      <c r="QKP9" s="336"/>
      <c r="QKQ9" s="336"/>
      <c r="QKR9" s="336"/>
      <c r="QKS9" s="336"/>
      <c r="QKT9" s="336"/>
      <c r="QKU9" s="336"/>
      <c r="QKV9" s="336"/>
      <c r="QKW9" s="336"/>
      <c r="QKX9" s="336"/>
      <c r="QKY9" s="336"/>
      <c r="QKZ9" s="336"/>
      <c r="QLA9" s="336"/>
      <c r="QLB9" s="336"/>
      <c r="QLC9" s="336"/>
      <c r="QLD9" s="336"/>
      <c r="QLE9" s="336"/>
      <c r="QLF9" s="336"/>
      <c r="QLG9" s="336"/>
      <c r="QLH9" s="336"/>
      <c r="QLI9" s="336"/>
      <c r="QLJ9" s="336"/>
      <c r="QLK9" s="336"/>
      <c r="QLL9" s="336"/>
      <c r="QLM9" s="336"/>
      <c r="QLN9" s="336"/>
      <c r="QLO9" s="336"/>
      <c r="QLP9" s="336"/>
      <c r="QLQ9" s="336"/>
      <c r="QLR9" s="336"/>
      <c r="QLS9" s="336"/>
      <c r="QLT9" s="336"/>
      <c r="QLU9" s="336"/>
      <c r="QLV9" s="336"/>
      <c r="QLW9" s="336"/>
      <c r="QLX9" s="336"/>
      <c r="QLY9" s="336"/>
      <c r="QLZ9" s="336"/>
      <c r="QMA9" s="336"/>
      <c r="QMB9" s="336"/>
      <c r="QMC9" s="336"/>
      <c r="QMD9" s="336"/>
      <c r="QME9" s="336"/>
      <c r="QMF9" s="336"/>
      <c r="QMG9" s="336"/>
      <c r="QMH9" s="336"/>
      <c r="QMI9" s="336"/>
      <c r="QMJ9" s="336"/>
      <c r="QMK9" s="336"/>
      <c r="QML9" s="336"/>
      <c r="QMM9" s="336"/>
      <c r="QMN9" s="336"/>
      <c r="QMO9" s="336"/>
      <c r="QMP9" s="336"/>
      <c r="QMQ9" s="336"/>
      <c r="QMR9" s="336"/>
      <c r="QMS9" s="336"/>
      <c r="QMT9" s="336"/>
      <c r="QMU9" s="336"/>
      <c r="QMV9" s="336"/>
      <c r="QMW9" s="336"/>
      <c r="QMX9" s="336"/>
      <c r="QMY9" s="336"/>
      <c r="QMZ9" s="336"/>
      <c r="QNA9" s="336"/>
      <c r="QNB9" s="336"/>
      <c r="QNC9" s="336"/>
      <c r="QND9" s="336"/>
      <c r="QNE9" s="336"/>
      <c r="QNF9" s="336"/>
      <c r="QNG9" s="336"/>
      <c r="QNH9" s="336"/>
      <c r="QNI9" s="336"/>
      <c r="QNJ9" s="336"/>
      <c r="QNK9" s="336"/>
      <c r="QNL9" s="336"/>
      <c r="QNM9" s="336"/>
      <c r="QNN9" s="336"/>
      <c r="QNO9" s="336"/>
      <c r="QNP9" s="336"/>
      <c r="QNQ9" s="336"/>
      <c r="QNR9" s="336"/>
      <c r="QNS9" s="336"/>
      <c r="QNT9" s="336"/>
      <c r="QNU9" s="336"/>
      <c r="QNV9" s="336"/>
      <c r="QNW9" s="336"/>
      <c r="QNX9" s="336"/>
      <c r="QNY9" s="336"/>
      <c r="QNZ9" s="336"/>
      <c r="QOA9" s="336"/>
      <c r="QOB9" s="336"/>
      <c r="QOC9" s="336"/>
      <c r="QOD9" s="336"/>
      <c r="QOE9" s="336"/>
      <c r="QOF9" s="336"/>
      <c r="QOG9" s="336"/>
      <c r="QOH9" s="336"/>
      <c r="QOI9" s="336"/>
      <c r="QOJ9" s="336"/>
      <c r="QOK9" s="336"/>
      <c r="QOL9" s="336"/>
      <c r="QOM9" s="336"/>
      <c r="QON9" s="336"/>
      <c r="QOO9" s="336"/>
      <c r="QOP9" s="336"/>
      <c r="QOQ9" s="336"/>
      <c r="QOR9" s="336"/>
      <c r="QOS9" s="336"/>
      <c r="QOT9" s="336"/>
      <c r="QOU9" s="336"/>
      <c r="QOV9" s="336"/>
      <c r="QOW9" s="336"/>
      <c r="QOX9" s="336"/>
      <c r="QOY9" s="336"/>
      <c r="QOZ9" s="336"/>
      <c r="QPA9" s="336"/>
      <c r="QPB9" s="336"/>
      <c r="QPC9" s="336"/>
      <c r="QPD9" s="336"/>
      <c r="QPE9" s="336"/>
      <c r="QPF9" s="336"/>
      <c r="QPG9" s="336"/>
      <c r="QPH9" s="336"/>
      <c r="QPI9" s="336"/>
      <c r="QPJ9" s="336"/>
      <c r="QPK9" s="336"/>
      <c r="QPL9" s="336"/>
      <c r="QPM9" s="336"/>
      <c r="QPN9" s="336"/>
      <c r="QPO9" s="336"/>
      <c r="QPP9" s="336"/>
      <c r="QPQ9" s="336"/>
      <c r="QPR9" s="336"/>
      <c r="QPS9" s="336"/>
      <c r="QPT9" s="336"/>
      <c r="QPU9" s="336"/>
      <c r="QPV9" s="336"/>
      <c r="QPW9" s="336"/>
      <c r="QPX9" s="336"/>
      <c r="QPY9" s="336"/>
      <c r="QPZ9" s="336"/>
      <c r="QQA9" s="336"/>
      <c r="QQB9" s="336"/>
      <c r="QQC9" s="336"/>
      <c r="QQD9" s="336"/>
      <c r="QQE9" s="336"/>
      <c r="QQF9" s="336"/>
      <c r="QQG9" s="336"/>
      <c r="QQH9" s="336"/>
      <c r="QQI9" s="336"/>
      <c r="QQJ9" s="336"/>
      <c r="QQK9" s="336"/>
      <c r="QQL9" s="336"/>
      <c r="QQM9" s="336"/>
      <c r="QQN9" s="336"/>
      <c r="QQO9" s="336"/>
      <c r="QQP9" s="336"/>
      <c r="QQQ9" s="336"/>
      <c r="QQR9" s="336"/>
      <c r="QQS9" s="336"/>
      <c r="QQT9" s="336"/>
      <c r="QQU9" s="336"/>
      <c r="QQV9" s="336"/>
      <c r="QQW9" s="336"/>
      <c r="QQX9" s="336"/>
      <c r="QQY9" s="336"/>
      <c r="QQZ9" s="336"/>
      <c r="QRA9" s="336"/>
      <c r="QRB9" s="336"/>
      <c r="QRC9" s="336"/>
      <c r="QRD9" s="336"/>
      <c r="QRE9" s="336"/>
      <c r="QRF9" s="336"/>
      <c r="QRG9" s="336"/>
      <c r="QRH9" s="336"/>
      <c r="QRI9" s="336"/>
      <c r="QRJ9" s="336"/>
      <c r="QRK9" s="336"/>
      <c r="QRL9" s="336"/>
      <c r="QRM9" s="336"/>
      <c r="QRN9" s="336"/>
      <c r="QRO9" s="336"/>
      <c r="QRP9" s="336"/>
      <c r="QRQ9" s="336"/>
      <c r="QRR9" s="336"/>
      <c r="QRS9" s="336"/>
      <c r="QRT9" s="336"/>
      <c r="QRU9" s="336"/>
      <c r="QRV9" s="336"/>
      <c r="QRW9" s="336"/>
      <c r="QRX9" s="336"/>
      <c r="QRY9" s="336"/>
      <c r="QRZ9" s="336"/>
      <c r="QSA9" s="336"/>
      <c r="QSB9" s="336"/>
      <c r="QSC9" s="336"/>
      <c r="QSD9" s="336"/>
      <c r="QSE9" s="336"/>
      <c r="QSF9" s="336"/>
      <c r="QSG9" s="336"/>
      <c r="QSH9" s="336"/>
      <c r="QSI9" s="336"/>
      <c r="QSJ9" s="336"/>
      <c r="QSK9" s="336"/>
      <c r="QSL9" s="336"/>
      <c r="QSM9" s="336"/>
      <c r="QSN9" s="336"/>
      <c r="QSO9" s="336"/>
      <c r="QSP9" s="336"/>
      <c r="QSQ9" s="336"/>
      <c r="QSR9" s="336"/>
      <c r="QSS9" s="336"/>
      <c r="QST9" s="336"/>
      <c r="QSU9" s="336"/>
      <c r="QSV9" s="336"/>
      <c r="QSW9" s="336"/>
      <c r="QSX9" s="336"/>
      <c r="QSY9" s="336"/>
      <c r="QSZ9" s="336"/>
      <c r="QTA9" s="336"/>
      <c r="QTB9" s="336"/>
      <c r="QTC9" s="336"/>
      <c r="QTD9" s="336"/>
      <c r="QTE9" s="336"/>
      <c r="QTF9" s="336"/>
      <c r="QTG9" s="336"/>
      <c r="QTH9" s="336"/>
      <c r="QTI9" s="336"/>
      <c r="QTJ9" s="336"/>
      <c r="QTK9" s="336"/>
      <c r="QTL9" s="336"/>
      <c r="QTM9" s="336"/>
      <c r="QTN9" s="336"/>
      <c r="QTO9" s="336"/>
      <c r="QTP9" s="336"/>
      <c r="QTQ9" s="336"/>
      <c r="QTR9" s="336"/>
      <c r="QTS9" s="336"/>
      <c r="QTT9" s="336"/>
      <c r="QTU9" s="336"/>
      <c r="QTV9" s="336"/>
      <c r="QTW9" s="336"/>
      <c r="QTX9" s="336"/>
      <c r="QTY9" s="336"/>
      <c r="QTZ9" s="336"/>
      <c r="QUA9" s="336"/>
      <c r="QUB9" s="336"/>
      <c r="QUC9" s="336"/>
      <c r="QUD9" s="336"/>
      <c r="QUE9" s="336"/>
      <c r="QUF9" s="336"/>
      <c r="QUG9" s="336"/>
      <c r="QUH9" s="336"/>
      <c r="QUI9" s="336"/>
      <c r="QUJ9" s="336"/>
      <c r="QUK9" s="336"/>
      <c r="QUL9" s="336"/>
      <c r="QUM9" s="336"/>
      <c r="QUN9" s="336"/>
      <c r="QUO9" s="336"/>
      <c r="QUP9" s="336"/>
      <c r="QUQ9" s="336"/>
      <c r="QUR9" s="336"/>
      <c r="QUS9" s="336"/>
      <c r="QUT9" s="336"/>
      <c r="QUU9" s="336"/>
      <c r="QUV9" s="336"/>
      <c r="QUW9" s="336"/>
      <c r="QUX9" s="336"/>
      <c r="QUY9" s="336"/>
      <c r="QUZ9" s="336"/>
      <c r="QVA9" s="336"/>
      <c r="QVB9" s="336"/>
      <c r="QVC9" s="336"/>
      <c r="QVD9" s="336"/>
      <c r="QVE9" s="336"/>
      <c r="QVF9" s="336"/>
      <c r="QVG9" s="336"/>
      <c r="QVH9" s="336"/>
      <c r="QVI9" s="336"/>
      <c r="QVJ9" s="336"/>
      <c r="QVK9" s="336"/>
      <c r="QVL9" s="336"/>
      <c r="QVM9" s="336"/>
      <c r="QVN9" s="336"/>
      <c r="QVO9" s="336"/>
      <c r="QVP9" s="336"/>
      <c r="QVQ9" s="336"/>
      <c r="QVR9" s="336"/>
      <c r="QVS9" s="336"/>
      <c r="QVT9" s="336"/>
      <c r="QVU9" s="336"/>
      <c r="QVV9" s="336"/>
      <c r="QVW9" s="336"/>
      <c r="QVX9" s="336"/>
      <c r="QVY9" s="336"/>
      <c r="QVZ9" s="336"/>
      <c r="QWA9" s="336"/>
      <c r="QWB9" s="336"/>
      <c r="QWC9" s="336"/>
      <c r="QWD9" s="336"/>
      <c r="QWE9" s="336"/>
      <c r="QWF9" s="336"/>
      <c r="QWG9" s="336"/>
      <c r="QWH9" s="336"/>
      <c r="QWI9" s="336"/>
      <c r="QWJ9" s="336"/>
      <c r="QWK9" s="336"/>
      <c r="QWL9" s="336"/>
      <c r="QWM9" s="336"/>
      <c r="QWN9" s="336"/>
      <c r="QWO9" s="336"/>
      <c r="QWP9" s="336"/>
      <c r="QWQ9" s="336"/>
      <c r="QWR9" s="336"/>
      <c r="QWS9" s="336"/>
      <c r="QWT9" s="336"/>
      <c r="QWU9" s="336"/>
      <c r="QWV9" s="336"/>
      <c r="QWW9" s="336"/>
      <c r="QWX9" s="336"/>
      <c r="QWY9" s="336"/>
      <c r="QWZ9" s="336"/>
      <c r="QXA9" s="336"/>
      <c r="QXB9" s="336"/>
      <c r="QXC9" s="336"/>
      <c r="QXD9" s="336"/>
      <c r="QXE9" s="336"/>
      <c r="QXF9" s="336"/>
      <c r="QXG9" s="336"/>
      <c r="QXH9" s="336"/>
      <c r="QXI9" s="336"/>
      <c r="QXJ9" s="336"/>
      <c r="QXK9" s="336"/>
      <c r="QXL9" s="336"/>
      <c r="QXM9" s="336"/>
      <c r="QXN9" s="336"/>
      <c r="QXO9" s="336"/>
      <c r="QXP9" s="336"/>
      <c r="QXQ9" s="336"/>
      <c r="QXR9" s="336"/>
      <c r="QXS9" s="336"/>
      <c r="QXT9" s="336"/>
      <c r="QXU9" s="336"/>
      <c r="QXV9" s="336"/>
      <c r="QXW9" s="336"/>
      <c r="QXX9" s="336"/>
      <c r="QXY9" s="336"/>
      <c r="QXZ9" s="336"/>
      <c r="QYA9" s="336"/>
      <c r="QYB9" s="336"/>
      <c r="QYC9" s="336"/>
      <c r="QYD9" s="336"/>
      <c r="QYE9" s="336"/>
      <c r="QYF9" s="336"/>
      <c r="QYG9" s="336"/>
      <c r="QYH9" s="336"/>
      <c r="QYI9" s="336"/>
      <c r="QYJ9" s="336"/>
      <c r="QYK9" s="336"/>
      <c r="QYL9" s="336"/>
      <c r="QYM9" s="336"/>
      <c r="QYN9" s="336"/>
      <c r="QYO9" s="336"/>
      <c r="QYP9" s="336"/>
      <c r="QYQ9" s="336"/>
      <c r="QYR9" s="336"/>
      <c r="QYS9" s="336"/>
      <c r="QYT9" s="336"/>
      <c r="QYU9" s="336"/>
      <c r="QYV9" s="336"/>
      <c r="QYW9" s="336"/>
      <c r="QYX9" s="336"/>
      <c r="QYY9" s="336"/>
      <c r="QYZ9" s="336"/>
      <c r="QZA9" s="336"/>
      <c r="QZB9" s="336"/>
      <c r="QZC9" s="336"/>
      <c r="QZD9" s="336"/>
      <c r="QZE9" s="336"/>
      <c r="QZF9" s="336"/>
      <c r="QZG9" s="336"/>
      <c r="QZH9" s="336"/>
      <c r="QZI9" s="336"/>
      <c r="QZJ9" s="336"/>
      <c r="QZK9" s="336"/>
      <c r="QZL9" s="336"/>
      <c r="QZM9" s="336"/>
      <c r="QZN9" s="336"/>
      <c r="QZO9" s="336"/>
      <c r="QZP9" s="336"/>
      <c r="QZQ9" s="336"/>
      <c r="QZR9" s="336"/>
      <c r="QZS9" s="336"/>
      <c r="QZT9" s="336"/>
      <c r="QZU9" s="336"/>
      <c r="QZV9" s="336"/>
      <c r="QZW9" s="336"/>
      <c r="QZX9" s="336"/>
      <c r="QZY9" s="336"/>
      <c r="QZZ9" s="336"/>
      <c r="RAA9" s="336"/>
      <c r="RAB9" s="336"/>
      <c r="RAC9" s="336"/>
      <c r="RAD9" s="336"/>
      <c r="RAE9" s="336"/>
      <c r="RAF9" s="336"/>
      <c r="RAG9" s="336"/>
      <c r="RAH9" s="336"/>
      <c r="RAI9" s="336"/>
      <c r="RAJ9" s="336"/>
      <c r="RAK9" s="336"/>
      <c r="RAL9" s="336"/>
      <c r="RAM9" s="336"/>
      <c r="RAN9" s="336"/>
      <c r="RAO9" s="336"/>
      <c r="RAP9" s="336"/>
      <c r="RAQ9" s="336"/>
      <c r="RAR9" s="336"/>
      <c r="RAS9" s="336"/>
      <c r="RAT9" s="336"/>
      <c r="RAU9" s="336"/>
      <c r="RAV9" s="336"/>
      <c r="RAW9" s="336"/>
      <c r="RAX9" s="336"/>
      <c r="RAY9" s="336"/>
      <c r="RAZ9" s="336"/>
      <c r="RBA9" s="336"/>
      <c r="RBB9" s="336"/>
      <c r="RBC9" s="336"/>
      <c r="RBD9" s="336"/>
      <c r="RBE9" s="336"/>
      <c r="RBF9" s="336"/>
      <c r="RBG9" s="336"/>
      <c r="RBH9" s="336"/>
      <c r="RBI9" s="336"/>
      <c r="RBJ9" s="336"/>
      <c r="RBK9" s="336"/>
      <c r="RBL9" s="336"/>
      <c r="RBM9" s="336"/>
      <c r="RBN9" s="336"/>
      <c r="RBO9" s="336"/>
      <c r="RBP9" s="336"/>
      <c r="RBQ9" s="336"/>
      <c r="RBR9" s="336"/>
      <c r="RBS9" s="336"/>
      <c r="RBT9" s="336"/>
      <c r="RBU9" s="336"/>
      <c r="RBV9" s="336"/>
      <c r="RBW9" s="336"/>
      <c r="RBX9" s="336"/>
      <c r="RBY9" s="336"/>
      <c r="RBZ9" s="336"/>
      <c r="RCA9" s="336"/>
      <c r="RCB9" s="336"/>
      <c r="RCC9" s="336"/>
      <c r="RCD9" s="336"/>
      <c r="RCE9" s="336"/>
      <c r="RCF9" s="336"/>
      <c r="RCG9" s="336"/>
      <c r="RCH9" s="336"/>
      <c r="RCI9" s="336"/>
      <c r="RCJ9" s="336"/>
      <c r="RCK9" s="336"/>
      <c r="RCL9" s="336"/>
      <c r="RCM9" s="336"/>
      <c r="RCN9" s="336"/>
      <c r="RCO9" s="336"/>
      <c r="RCP9" s="336"/>
      <c r="RCQ9" s="336"/>
      <c r="RCR9" s="336"/>
      <c r="RCS9" s="336"/>
      <c r="RCT9" s="336"/>
      <c r="RCU9" s="336"/>
      <c r="RCV9" s="336"/>
      <c r="RCW9" s="336"/>
      <c r="RCX9" s="336"/>
      <c r="RCY9" s="336"/>
      <c r="RCZ9" s="336"/>
      <c r="RDA9" s="336"/>
      <c r="RDB9" s="336"/>
      <c r="RDC9" s="336"/>
      <c r="RDD9" s="336"/>
      <c r="RDE9" s="336"/>
      <c r="RDF9" s="336"/>
      <c r="RDG9" s="336"/>
      <c r="RDH9" s="336"/>
      <c r="RDI9" s="336"/>
      <c r="RDJ9" s="336"/>
      <c r="RDK9" s="336"/>
      <c r="RDL9" s="336"/>
      <c r="RDM9" s="336"/>
      <c r="RDN9" s="336"/>
      <c r="RDO9" s="336"/>
      <c r="RDP9" s="336"/>
      <c r="RDQ9" s="336"/>
      <c r="RDR9" s="336"/>
      <c r="RDS9" s="336"/>
      <c r="RDT9" s="336"/>
      <c r="RDU9" s="336"/>
      <c r="RDV9" s="336"/>
      <c r="RDW9" s="336"/>
      <c r="RDX9" s="336"/>
      <c r="RDY9" s="336"/>
      <c r="RDZ9" s="336"/>
      <c r="REA9" s="336"/>
      <c r="REB9" s="336"/>
      <c r="REC9" s="336"/>
      <c r="RED9" s="336"/>
      <c r="REE9" s="336"/>
      <c r="REF9" s="336"/>
      <c r="REG9" s="336"/>
      <c r="REH9" s="336"/>
      <c r="REI9" s="336"/>
      <c r="REJ9" s="336"/>
      <c r="REK9" s="336"/>
      <c r="REL9" s="336"/>
      <c r="REM9" s="336"/>
      <c r="REN9" s="336"/>
      <c r="REO9" s="336"/>
      <c r="REP9" s="336"/>
      <c r="REQ9" s="336"/>
      <c r="RER9" s="336"/>
      <c r="RES9" s="336"/>
      <c r="RET9" s="336"/>
      <c r="REU9" s="336"/>
      <c r="REV9" s="336"/>
      <c r="REW9" s="336"/>
      <c r="REX9" s="336"/>
      <c r="REY9" s="336"/>
      <c r="REZ9" s="336"/>
      <c r="RFA9" s="336"/>
      <c r="RFB9" s="336"/>
      <c r="RFC9" s="336"/>
      <c r="RFD9" s="336"/>
      <c r="RFE9" s="336"/>
      <c r="RFF9" s="336"/>
      <c r="RFG9" s="336"/>
      <c r="RFH9" s="336"/>
      <c r="RFI9" s="336"/>
      <c r="RFJ9" s="336"/>
      <c r="RFK9" s="336"/>
      <c r="RFL9" s="336"/>
      <c r="RFM9" s="336"/>
      <c r="RFN9" s="336"/>
      <c r="RFO9" s="336"/>
      <c r="RFP9" s="336"/>
      <c r="RFQ9" s="336"/>
      <c r="RFR9" s="336"/>
      <c r="RFS9" s="336"/>
      <c r="RFT9" s="336"/>
      <c r="RFU9" s="336"/>
      <c r="RFV9" s="336"/>
      <c r="RFW9" s="336"/>
      <c r="RFX9" s="336"/>
      <c r="RFY9" s="336"/>
      <c r="RFZ9" s="336"/>
      <c r="RGA9" s="336"/>
      <c r="RGB9" s="336"/>
      <c r="RGC9" s="336"/>
      <c r="RGD9" s="336"/>
      <c r="RGE9" s="336"/>
      <c r="RGF9" s="336"/>
      <c r="RGG9" s="336"/>
      <c r="RGH9" s="336"/>
      <c r="RGI9" s="336"/>
      <c r="RGJ9" s="336"/>
      <c r="RGK9" s="336"/>
      <c r="RGL9" s="336"/>
      <c r="RGM9" s="336"/>
      <c r="RGN9" s="336"/>
      <c r="RGO9" s="336"/>
      <c r="RGP9" s="336"/>
      <c r="RGQ9" s="336"/>
      <c r="RGR9" s="336"/>
      <c r="RGS9" s="336"/>
      <c r="RGT9" s="336"/>
      <c r="RGU9" s="336"/>
      <c r="RGV9" s="336"/>
      <c r="RGW9" s="336"/>
      <c r="RGX9" s="336"/>
      <c r="RGY9" s="336"/>
      <c r="RGZ9" s="336"/>
      <c r="RHA9" s="336"/>
      <c r="RHB9" s="336"/>
      <c r="RHC9" s="336"/>
      <c r="RHD9" s="336"/>
      <c r="RHE9" s="336"/>
      <c r="RHF9" s="336"/>
      <c r="RHG9" s="336"/>
      <c r="RHH9" s="336"/>
      <c r="RHI9" s="336"/>
      <c r="RHJ9" s="336"/>
      <c r="RHK9" s="336"/>
      <c r="RHL9" s="336"/>
      <c r="RHM9" s="336"/>
      <c r="RHN9" s="336"/>
      <c r="RHO9" s="336"/>
      <c r="RHP9" s="336"/>
      <c r="RHQ9" s="336"/>
      <c r="RHR9" s="336"/>
      <c r="RHS9" s="336"/>
      <c r="RHT9" s="336"/>
      <c r="RHU9" s="336"/>
      <c r="RHV9" s="336"/>
      <c r="RHW9" s="336"/>
      <c r="RHX9" s="336"/>
      <c r="RHY9" s="336"/>
      <c r="RHZ9" s="336"/>
      <c r="RIA9" s="336"/>
      <c r="RIB9" s="336"/>
      <c r="RIC9" s="336"/>
      <c r="RID9" s="336"/>
      <c r="RIE9" s="336"/>
      <c r="RIF9" s="336"/>
      <c r="RIG9" s="336"/>
      <c r="RIH9" s="336"/>
      <c r="RII9" s="336"/>
      <c r="RIJ9" s="336"/>
      <c r="RIK9" s="336"/>
      <c r="RIL9" s="336"/>
      <c r="RIM9" s="336"/>
      <c r="RIN9" s="336"/>
      <c r="RIO9" s="336"/>
      <c r="RIP9" s="336"/>
      <c r="RIQ9" s="336"/>
      <c r="RIR9" s="336"/>
      <c r="RIS9" s="336"/>
      <c r="RIT9" s="336"/>
      <c r="RIU9" s="336"/>
      <c r="RIV9" s="336"/>
      <c r="RIW9" s="336"/>
      <c r="RIX9" s="336"/>
      <c r="RIY9" s="336"/>
      <c r="RIZ9" s="336"/>
      <c r="RJA9" s="336"/>
      <c r="RJB9" s="336"/>
      <c r="RJC9" s="336"/>
      <c r="RJD9" s="336"/>
      <c r="RJE9" s="336"/>
      <c r="RJF9" s="336"/>
      <c r="RJG9" s="336"/>
      <c r="RJH9" s="336"/>
      <c r="RJI9" s="336"/>
      <c r="RJJ9" s="336"/>
      <c r="RJK9" s="336"/>
      <c r="RJL9" s="336"/>
      <c r="RJM9" s="336"/>
      <c r="RJN9" s="336"/>
      <c r="RJO9" s="336"/>
      <c r="RJP9" s="336"/>
      <c r="RJQ9" s="336"/>
      <c r="RJR9" s="336"/>
      <c r="RJS9" s="336"/>
      <c r="RJT9" s="336"/>
      <c r="RJU9" s="336"/>
      <c r="RJV9" s="336"/>
      <c r="RJW9" s="336"/>
      <c r="RJX9" s="336"/>
      <c r="RJY9" s="336"/>
      <c r="RJZ9" s="336"/>
      <c r="RKA9" s="336"/>
      <c r="RKB9" s="336"/>
      <c r="RKC9" s="336"/>
      <c r="RKD9" s="336"/>
      <c r="RKE9" s="336"/>
      <c r="RKF9" s="336"/>
      <c r="RKG9" s="336"/>
      <c r="RKH9" s="336"/>
      <c r="RKI9" s="336"/>
      <c r="RKJ9" s="336"/>
      <c r="RKK9" s="336"/>
      <c r="RKL9" s="336"/>
      <c r="RKM9" s="336"/>
      <c r="RKN9" s="336"/>
      <c r="RKO9" s="336"/>
      <c r="RKP9" s="336"/>
      <c r="RKQ9" s="336"/>
      <c r="RKR9" s="336"/>
      <c r="RKS9" s="336"/>
      <c r="RKT9" s="336"/>
      <c r="RKU9" s="336"/>
      <c r="RKV9" s="336"/>
      <c r="RKW9" s="336"/>
      <c r="RKX9" s="336"/>
      <c r="RKY9" s="336"/>
      <c r="RKZ9" s="336"/>
      <c r="RLA9" s="336"/>
      <c r="RLB9" s="336"/>
      <c r="RLC9" s="336"/>
      <c r="RLD9" s="336"/>
      <c r="RLE9" s="336"/>
      <c r="RLF9" s="336"/>
      <c r="RLG9" s="336"/>
      <c r="RLH9" s="336"/>
      <c r="RLI9" s="336"/>
      <c r="RLJ9" s="336"/>
      <c r="RLK9" s="336"/>
      <c r="RLL9" s="336"/>
      <c r="RLM9" s="336"/>
      <c r="RLN9" s="336"/>
      <c r="RLO9" s="336"/>
      <c r="RLP9" s="336"/>
      <c r="RLQ9" s="336"/>
      <c r="RLR9" s="336"/>
      <c r="RLS9" s="336"/>
      <c r="RLT9" s="336"/>
      <c r="RLU9" s="336"/>
      <c r="RLV9" s="336"/>
      <c r="RLW9" s="336"/>
      <c r="RLX9" s="336"/>
      <c r="RLY9" s="336"/>
      <c r="RLZ9" s="336"/>
      <c r="RMA9" s="336"/>
      <c r="RMB9" s="336"/>
      <c r="RMC9" s="336"/>
      <c r="RMD9" s="336"/>
      <c r="RME9" s="336"/>
      <c r="RMF9" s="336"/>
      <c r="RMG9" s="336"/>
      <c r="RMH9" s="336"/>
      <c r="RMI9" s="336"/>
      <c r="RMJ9" s="336"/>
      <c r="RMK9" s="336"/>
      <c r="RML9" s="336"/>
      <c r="RMM9" s="336"/>
      <c r="RMN9" s="336"/>
      <c r="RMO9" s="336"/>
      <c r="RMP9" s="336"/>
      <c r="RMQ9" s="336"/>
      <c r="RMR9" s="336"/>
      <c r="RMS9" s="336"/>
      <c r="RMT9" s="336"/>
      <c r="RMU9" s="336"/>
      <c r="RMV9" s="336"/>
      <c r="RMW9" s="336"/>
      <c r="RMX9" s="336"/>
      <c r="RMY9" s="336"/>
      <c r="RMZ9" s="336"/>
      <c r="RNA9" s="336"/>
      <c r="RNB9" s="336"/>
      <c r="RNC9" s="336"/>
      <c r="RND9" s="336"/>
      <c r="RNE9" s="336"/>
      <c r="RNF9" s="336"/>
      <c r="RNG9" s="336"/>
      <c r="RNH9" s="336"/>
      <c r="RNI9" s="336"/>
      <c r="RNJ9" s="336"/>
      <c r="RNK9" s="336"/>
      <c r="RNL9" s="336"/>
      <c r="RNM9" s="336"/>
      <c r="RNN9" s="336"/>
      <c r="RNO9" s="336"/>
      <c r="RNP9" s="336"/>
      <c r="RNQ9" s="336"/>
      <c r="RNR9" s="336"/>
      <c r="RNS9" s="336"/>
      <c r="RNT9" s="336"/>
      <c r="RNU9" s="336"/>
      <c r="RNV9" s="336"/>
      <c r="RNW9" s="336"/>
      <c r="RNX9" s="336"/>
      <c r="RNY9" s="336"/>
      <c r="RNZ9" s="336"/>
      <c r="ROA9" s="336"/>
      <c r="ROB9" s="336"/>
      <c r="ROC9" s="336"/>
      <c r="ROD9" s="336"/>
      <c r="ROE9" s="336"/>
      <c r="ROF9" s="336"/>
      <c r="ROG9" s="336"/>
      <c r="ROH9" s="336"/>
      <c r="ROI9" s="336"/>
      <c r="ROJ9" s="336"/>
      <c r="ROK9" s="336"/>
      <c r="ROL9" s="336"/>
      <c r="ROM9" s="336"/>
      <c r="RON9" s="336"/>
      <c r="ROO9" s="336"/>
      <c r="ROP9" s="336"/>
      <c r="ROQ9" s="336"/>
      <c r="ROR9" s="336"/>
      <c r="ROS9" s="336"/>
      <c r="ROT9" s="336"/>
      <c r="ROU9" s="336"/>
      <c r="ROV9" s="336"/>
      <c r="ROW9" s="336"/>
      <c r="ROX9" s="336"/>
      <c r="ROY9" s="336"/>
      <c r="ROZ9" s="336"/>
      <c r="RPA9" s="336"/>
      <c r="RPB9" s="336"/>
      <c r="RPC9" s="336"/>
      <c r="RPD9" s="336"/>
      <c r="RPE9" s="336"/>
      <c r="RPF9" s="336"/>
      <c r="RPG9" s="336"/>
      <c r="RPH9" s="336"/>
      <c r="RPI9" s="336"/>
      <c r="RPJ9" s="336"/>
      <c r="RPK9" s="336"/>
      <c r="RPL9" s="336"/>
      <c r="RPM9" s="336"/>
      <c r="RPN9" s="336"/>
      <c r="RPO9" s="336"/>
      <c r="RPP9" s="336"/>
      <c r="RPQ9" s="336"/>
      <c r="RPR9" s="336"/>
      <c r="RPS9" s="336"/>
      <c r="RPT9" s="336"/>
      <c r="RPU9" s="336"/>
      <c r="RPV9" s="336"/>
      <c r="RPW9" s="336"/>
      <c r="RPX9" s="336"/>
      <c r="RPY9" s="336"/>
      <c r="RPZ9" s="336"/>
      <c r="RQA9" s="336"/>
      <c r="RQB9" s="336"/>
      <c r="RQC9" s="336"/>
      <c r="RQD9" s="336"/>
      <c r="RQE9" s="336"/>
      <c r="RQF9" s="336"/>
      <c r="RQG9" s="336"/>
      <c r="RQH9" s="336"/>
      <c r="RQI9" s="336"/>
      <c r="RQJ9" s="336"/>
      <c r="RQK9" s="336"/>
      <c r="RQL9" s="336"/>
      <c r="RQM9" s="336"/>
      <c r="RQN9" s="336"/>
      <c r="RQO9" s="336"/>
      <c r="RQP9" s="336"/>
      <c r="RQQ9" s="336"/>
      <c r="RQR9" s="336"/>
      <c r="RQS9" s="336"/>
      <c r="RQT9" s="336"/>
      <c r="RQU9" s="336"/>
      <c r="RQV9" s="336"/>
      <c r="RQW9" s="336"/>
      <c r="RQX9" s="336"/>
      <c r="RQY9" s="336"/>
      <c r="RQZ9" s="336"/>
      <c r="RRA9" s="336"/>
      <c r="RRB9" s="336"/>
      <c r="RRC9" s="336"/>
      <c r="RRD9" s="336"/>
      <c r="RRE9" s="336"/>
      <c r="RRF9" s="336"/>
      <c r="RRG9" s="336"/>
      <c r="RRH9" s="336"/>
      <c r="RRI9" s="336"/>
      <c r="RRJ9" s="336"/>
      <c r="RRK9" s="336"/>
      <c r="RRL9" s="336"/>
      <c r="RRM9" s="336"/>
      <c r="RRN9" s="336"/>
      <c r="RRO9" s="336"/>
      <c r="RRP9" s="336"/>
      <c r="RRQ9" s="336"/>
      <c r="RRR9" s="336"/>
      <c r="RRS9" s="336"/>
      <c r="RRT9" s="336"/>
      <c r="RRU9" s="336"/>
      <c r="RRV9" s="336"/>
      <c r="RRW9" s="336"/>
      <c r="RRX9" s="336"/>
      <c r="RRY9" s="336"/>
      <c r="RRZ9" s="336"/>
      <c r="RSA9" s="336"/>
      <c r="RSB9" s="336"/>
      <c r="RSC9" s="336"/>
      <c r="RSD9" s="336"/>
      <c r="RSE9" s="336"/>
      <c r="RSF9" s="336"/>
      <c r="RSG9" s="336"/>
      <c r="RSH9" s="336"/>
      <c r="RSI9" s="336"/>
      <c r="RSJ9" s="336"/>
      <c r="RSK9" s="336"/>
      <c r="RSL9" s="336"/>
      <c r="RSM9" s="336"/>
      <c r="RSN9" s="336"/>
      <c r="RSO9" s="336"/>
      <c r="RSP9" s="336"/>
      <c r="RSQ9" s="336"/>
      <c r="RSR9" s="336"/>
      <c r="RSS9" s="336"/>
      <c r="RST9" s="336"/>
      <c r="RSU9" s="336"/>
      <c r="RSV9" s="336"/>
      <c r="RSW9" s="336"/>
      <c r="RSX9" s="336"/>
      <c r="RSY9" s="336"/>
      <c r="RSZ9" s="336"/>
      <c r="RTA9" s="336"/>
      <c r="RTB9" s="336"/>
      <c r="RTC9" s="336"/>
      <c r="RTD9" s="336"/>
      <c r="RTE9" s="336"/>
      <c r="RTF9" s="336"/>
      <c r="RTG9" s="336"/>
      <c r="RTH9" s="336"/>
      <c r="RTI9" s="336"/>
      <c r="RTJ9" s="336"/>
      <c r="RTK9" s="336"/>
      <c r="RTL9" s="336"/>
      <c r="RTM9" s="336"/>
      <c r="RTN9" s="336"/>
      <c r="RTO9" s="336"/>
      <c r="RTP9" s="336"/>
      <c r="RTQ9" s="336"/>
      <c r="RTR9" s="336"/>
      <c r="RTS9" s="336"/>
      <c r="RTT9" s="336"/>
      <c r="RTU9" s="336"/>
      <c r="RTV9" s="336"/>
      <c r="RTW9" s="336"/>
      <c r="RTX9" s="336"/>
      <c r="RTY9" s="336"/>
      <c r="RTZ9" s="336"/>
      <c r="RUA9" s="336"/>
      <c r="RUB9" s="336"/>
      <c r="RUC9" s="336"/>
      <c r="RUD9" s="336"/>
      <c r="RUE9" s="336"/>
      <c r="RUF9" s="336"/>
      <c r="RUG9" s="336"/>
      <c r="RUH9" s="336"/>
      <c r="RUI9" s="336"/>
      <c r="RUJ9" s="336"/>
      <c r="RUK9" s="336"/>
      <c r="RUL9" s="336"/>
      <c r="RUM9" s="336"/>
      <c r="RUN9" s="336"/>
      <c r="RUO9" s="336"/>
      <c r="RUP9" s="336"/>
      <c r="RUQ9" s="336"/>
      <c r="RUR9" s="336"/>
      <c r="RUS9" s="336"/>
      <c r="RUT9" s="336"/>
      <c r="RUU9" s="336"/>
      <c r="RUV9" s="336"/>
      <c r="RUW9" s="336"/>
      <c r="RUX9" s="336"/>
      <c r="RUY9" s="336"/>
      <c r="RUZ9" s="336"/>
      <c r="RVA9" s="336"/>
      <c r="RVB9" s="336"/>
      <c r="RVC9" s="336"/>
      <c r="RVD9" s="336"/>
      <c r="RVE9" s="336"/>
      <c r="RVF9" s="336"/>
      <c r="RVG9" s="336"/>
      <c r="RVH9" s="336"/>
      <c r="RVI9" s="336"/>
      <c r="RVJ9" s="336"/>
      <c r="RVK9" s="336"/>
      <c r="RVL9" s="336"/>
      <c r="RVM9" s="336"/>
      <c r="RVN9" s="336"/>
      <c r="RVO9" s="336"/>
      <c r="RVP9" s="336"/>
      <c r="RVQ9" s="336"/>
      <c r="RVR9" s="336"/>
      <c r="RVS9" s="336"/>
      <c r="RVT9" s="336"/>
      <c r="RVU9" s="336"/>
      <c r="RVV9" s="336"/>
      <c r="RVW9" s="336"/>
      <c r="RVX9" s="336"/>
      <c r="RVY9" s="336"/>
      <c r="RVZ9" s="336"/>
      <c r="RWA9" s="336"/>
      <c r="RWB9" s="336"/>
      <c r="RWC9" s="336"/>
      <c r="RWD9" s="336"/>
      <c r="RWE9" s="336"/>
      <c r="RWF9" s="336"/>
      <c r="RWG9" s="336"/>
      <c r="RWH9" s="336"/>
      <c r="RWI9" s="336"/>
      <c r="RWJ9" s="336"/>
      <c r="RWK9" s="336"/>
      <c r="RWL9" s="336"/>
      <c r="RWM9" s="336"/>
      <c r="RWN9" s="336"/>
      <c r="RWO9" s="336"/>
      <c r="RWP9" s="336"/>
      <c r="RWQ9" s="336"/>
      <c r="RWR9" s="336"/>
      <c r="RWS9" s="336"/>
      <c r="RWT9" s="336"/>
      <c r="RWU9" s="336"/>
      <c r="RWV9" s="336"/>
      <c r="RWW9" s="336"/>
      <c r="RWX9" s="336"/>
      <c r="RWY9" s="336"/>
      <c r="RWZ9" s="336"/>
      <c r="RXA9" s="336"/>
      <c r="RXB9" s="336"/>
      <c r="RXC9" s="336"/>
      <c r="RXD9" s="336"/>
      <c r="RXE9" s="336"/>
      <c r="RXF9" s="336"/>
      <c r="RXG9" s="336"/>
      <c r="RXH9" s="336"/>
      <c r="RXI9" s="336"/>
      <c r="RXJ9" s="336"/>
      <c r="RXK9" s="336"/>
      <c r="RXL9" s="336"/>
      <c r="RXM9" s="336"/>
      <c r="RXN9" s="336"/>
      <c r="RXO9" s="336"/>
      <c r="RXP9" s="336"/>
      <c r="RXQ9" s="336"/>
      <c r="RXR9" s="336"/>
      <c r="RXS9" s="336"/>
      <c r="RXT9" s="336"/>
      <c r="RXU9" s="336"/>
      <c r="RXV9" s="336"/>
      <c r="RXW9" s="336"/>
      <c r="RXX9" s="336"/>
      <c r="RXY9" s="336"/>
      <c r="RXZ9" s="336"/>
      <c r="RYA9" s="336"/>
      <c r="RYB9" s="336"/>
      <c r="RYC9" s="336"/>
      <c r="RYD9" s="336"/>
      <c r="RYE9" s="336"/>
      <c r="RYF9" s="336"/>
      <c r="RYG9" s="336"/>
      <c r="RYH9" s="336"/>
      <c r="RYI9" s="336"/>
      <c r="RYJ9" s="336"/>
      <c r="RYK9" s="336"/>
      <c r="RYL9" s="336"/>
      <c r="RYM9" s="336"/>
      <c r="RYN9" s="336"/>
      <c r="RYO9" s="336"/>
      <c r="RYP9" s="336"/>
      <c r="RYQ9" s="336"/>
      <c r="RYR9" s="336"/>
      <c r="RYS9" s="336"/>
      <c r="RYT9" s="336"/>
      <c r="RYU9" s="336"/>
      <c r="RYV9" s="336"/>
      <c r="RYW9" s="336"/>
      <c r="RYX9" s="336"/>
      <c r="RYY9" s="336"/>
      <c r="RYZ9" s="336"/>
      <c r="RZA9" s="336"/>
      <c r="RZB9" s="336"/>
      <c r="RZC9" s="336"/>
      <c r="RZD9" s="336"/>
      <c r="RZE9" s="336"/>
      <c r="RZF9" s="336"/>
      <c r="RZG9" s="336"/>
      <c r="RZH9" s="336"/>
      <c r="RZI9" s="336"/>
      <c r="RZJ9" s="336"/>
      <c r="RZK9" s="336"/>
      <c r="RZL9" s="336"/>
      <c r="RZM9" s="336"/>
      <c r="RZN9" s="336"/>
      <c r="RZO9" s="336"/>
      <c r="RZP9" s="336"/>
      <c r="RZQ9" s="336"/>
      <c r="RZR9" s="336"/>
      <c r="RZS9" s="336"/>
      <c r="RZT9" s="336"/>
      <c r="RZU9" s="336"/>
      <c r="RZV9" s="336"/>
      <c r="RZW9" s="336"/>
      <c r="RZX9" s="336"/>
      <c r="RZY9" s="336"/>
      <c r="RZZ9" s="336"/>
      <c r="SAA9" s="336"/>
      <c r="SAB9" s="336"/>
      <c r="SAC9" s="336"/>
      <c r="SAD9" s="336"/>
      <c r="SAE9" s="336"/>
      <c r="SAF9" s="336"/>
      <c r="SAG9" s="336"/>
      <c r="SAH9" s="336"/>
      <c r="SAI9" s="336"/>
      <c r="SAJ9" s="336"/>
      <c r="SAK9" s="336"/>
      <c r="SAL9" s="336"/>
      <c r="SAM9" s="336"/>
      <c r="SAN9" s="336"/>
      <c r="SAO9" s="336"/>
      <c r="SAP9" s="336"/>
      <c r="SAQ9" s="336"/>
      <c r="SAR9" s="336"/>
      <c r="SAS9" s="336"/>
      <c r="SAT9" s="336"/>
      <c r="SAU9" s="336"/>
      <c r="SAV9" s="336"/>
      <c r="SAW9" s="336"/>
      <c r="SAX9" s="336"/>
      <c r="SAY9" s="336"/>
      <c r="SAZ9" s="336"/>
      <c r="SBA9" s="336"/>
      <c r="SBB9" s="336"/>
      <c r="SBC9" s="336"/>
      <c r="SBD9" s="336"/>
      <c r="SBE9" s="336"/>
      <c r="SBF9" s="336"/>
      <c r="SBG9" s="336"/>
      <c r="SBH9" s="336"/>
      <c r="SBI9" s="336"/>
      <c r="SBJ9" s="336"/>
      <c r="SBK9" s="336"/>
      <c r="SBL9" s="336"/>
      <c r="SBM9" s="336"/>
      <c r="SBN9" s="336"/>
      <c r="SBO9" s="336"/>
      <c r="SBP9" s="336"/>
      <c r="SBQ9" s="336"/>
      <c r="SBR9" s="336"/>
      <c r="SBS9" s="336"/>
      <c r="SBT9" s="336"/>
      <c r="SBU9" s="336"/>
      <c r="SBV9" s="336"/>
      <c r="SBW9" s="336"/>
      <c r="SBX9" s="336"/>
      <c r="SBY9" s="336"/>
      <c r="SBZ9" s="336"/>
      <c r="SCA9" s="336"/>
      <c r="SCB9" s="336"/>
      <c r="SCC9" s="336"/>
      <c r="SCD9" s="336"/>
      <c r="SCE9" s="336"/>
      <c r="SCF9" s="336"/>
      <c r="SCG9" s="336"/>
      <c r="SCH9" s="336"/>
      <c r="SCI9" s="336"/>
      <c r="SCJ9" s="336"/>
      <c r="SCK9" s="336"/>
      <c r="SCL9" s="336"/>
      <c r="SCM9" s="336"/>
      <c r="SCN9" s="336"/>
      <c r="SCO9" s="336"/>
      <c r="SCP9" s="336"/>
      <c r="SCQ9" s="336"/>
      <c r="SCR9" s="336"/>
      <c r="SCS9" s="336"/>
      <c r="SCT9" s="336"/>
      <c r="SCU9" s="336"/>
      <c r="SCV9" s="336"/>
      <c r="SCW9" s="336"/>
      <c r="SCX9" s="336"/>
      <c r="SCY9" s="336"/>
      <c r="SCZ9" s="336"/>
      <c r="SDA9" s="336"/>
      <c r="SDB9" s="336"/>
      <c r="SDC9" s="336"/>
      <c r="SDD9" s="336"/>
      <c r="SDE9" s="336"/>
      <c r="SDF9" s="336"/>
      <c r="SDG9" s="336"/>
      <c r="SDH9" s="336"/>
      <c r="SDI9" s="336"/>
      <c r="SDJ9" s="336"/>
      <c r="SDK9" s="336"/>
      <c r="SDL9" s="336"/>
      <c r="SDM9" s="336"/>
      <c r="SDN9" s="336"/>
      <c r="SDO9" s="336"/>
      <c r="SDP9" s="336"/>
      <c r="SDQ9" s="336"/>
      <c r="SDR9" s="336"/>
      <c r="SDS9" s="336"/>
      <c r="SDT9" s="336"/>
      <c r="SDU9" s="336"/>
      <c r="SDV9" s="336"/>
      <c r="SDW9" s="336"/>
      <c r="SDX9" s="336"/>
      <c r="SDY9" s="336"/>
      <c r="SDZ9" s="336"/>
      <c r="SEA9" s="336"/>
      <c r="SEB9" s="336"/>
      <c r="SEC9" s="336"/>
      <c r="SED9" s="336"/>
      <c r="SEE9" s="336"/>
      <c r="SEF9" s="336"/>
      <c r="SEG9" s="336"/>
      <c r="SEH9" s="336"/>
      <c r="SEI9" s="336"/>
      <c r="SEJ9" s="336"/>
      <c r="SEK9" s="336"/>
      <c r="SEL9" s="336"/>
      <c r="SEM9" s="336"/>
      <c r="SEN9" s="336"/>
      <c r="SEO9" s="336"/>
      <c r="SEP9" s="336"/>
      <c r="SEQ9" s="336"/>
      <c r="SER9" s="336"/>
      <c r="SES9" s="336"/>
      <c r="SET9" s="336"/>
      <c r="SEU9" s="336"/>
      <c r="SEV9" s="336"/>
      <c r="SEW9" s="336"/>
      <c r="SEX9" s="336"/>
      <c r="SEY9" s="336"/>
      <c r="SEZ9" s="336"/>
      <c r="SFA9" s="336"/>
      <c r="SFB9" s="336"/>
      <c r="SFC9" s="336"/>
      <c r="SFD9" s="336"/>
      <c r="SFE9" s="336"/>
      <c r="SFF9" s="336"/>
      <c r="SFG9" s="336"/>
      <c r="SFH9" s="336"/>
      <c r="SFI9" s="336"/>
      <c r="SFJ9" s="336"/>
      <c r="SFK9" s="336"/>
      <c r="SFL9" s="336"/>
      <c r="SFM9" s="336"/>
      <c r="SFN9" s="336"/>
      <c r="SFO9" s="336"/>
      <c r="SFP9" s="336"/>
      <c r="SFQ9" s="336"/>
      <c r="SFR9" s="336"/>
      <c r="SFS9" s="336"/>
      <c r="SFT9" s="336"/>
      <c r="SFU9" s="336"/>
      <c r="SFV9" s="336"/>
      <c r="SFW9" s="336"/>
      <c r="SFX9" s="336"/>
      <c r="SFY9" s="336"/>
      <c r="SFZ9" s="336"/>
      <c r="SGA9" s="336"/>
      <c r="SGB9" s="336"/>
      <c r="SGC9" s="336"/>
      <c r="SGD9" s="336"/>
      <c r="SGE9" s="336"/>
      <c r="SGF9" s="336"/>
      <c r="SGG9" s="336"/>
      <c r="SGH9" s="336"/>
      <c r="SGI9" s="336"/>
      <c r="SGJ9" s="336"/>
      <c r="SGK9" s="336"/>
      <c r="SGL9" s="336"/>
      <c r="SGM9" s="336"/>
      <c r="SGN9" s="336"/>
      <c r="SGO9" s="336"/>
      <c r="SGP9" s="336"/>
      <c r="SGQ9" s="336"/>
      <c r="SGR9" s="336"/>
      <c r="SGS9" s="336"/>
      <c r="SGT9" s="336"/>
      <c r="SGU9" s="336"/>
      <c r="SGV9" s="336"/>
      <c r="SGW9" s="336"/>
      <c r="SGX9" s="336"/>
      <c r="SGY9" s="336"/>
      <c r="SGZ9" s="336"/>
      <c r="SHA9" s="336"/>
      <c r="SHB9" s="336"/>
      <c r="SHC9" s="336"/>
      <c r="SHD9" s="336"/>
      <c r="SHE9" s="336"/>
      <c r="SHF9" s="336"/>
      <c r="SHG9" s="336"/>
      <c r="SHH9" s="336"/>
      <c r="SHI9" s="336"/>
      <c r="SHJ9" s="336"/>
      <c r="SHK9" s="336"/>
      <c r="SHL9" s="336"/>
      <c r="SHM9" s="336"/>
      <c r="SHN9" s="336"/>
      <c r="SHO9" s="336"/>
      <c r="SHP9" s="336"/>
      <c r="SHQ9" s="336"/>
      <c r="SHR9" s="336"/>
      <c r="SHS9" s="336"/>
      <c r="SHT9" s="336"/>
      <c r="SHU9" s="336"/>
      <c r="SHV9" s="336"/>
      <c r="SHW9" s="336"/>
      <c r="SHX9" s="336"/>
      <c r="SHY9" s="336"/>
      <c r="SHZ9" s="336"/>
      <c r="SIA9" s="336"/>
      <c r="SIB9" s="336"/>
      <c r="SIC9" s="336"/>
      <c r="SID9" s="336"/>
      <c r="SIE9" s="336"/>
      <c r="SIF9" s="336"/>
      <c r="SIG9" s="336"/>
      <c r="SIH9" s="336"/>
      <c r="SII9" s="336"/>
      <c r="SIJ9" s="336"/>
      <c r="SIK9" s="336"/>
      <c r="SIL9" s="336"/>
      <c r="SIM9" s="336"/>
      <c r="SIN9" s="336"/>
      <c r="SIO9" s="336"/>
      <c r="SIP9" s="336"/>
      <c r="SIQ9" s="336"/>
      <c r="SIR9" s="336"/>
      <c r="SIS9" s="336"/>
      <c r="SIT9" s="336"/>
      <c r="SIU9" s="336"/>
      <c r="SIV9" s="336"/>
      <c r="SIW9" s="336"/>
      <c r="SIX9" s="336"/>
      <c r="SIY9" s="336"/>
      <c r="SIZ9" s="336"/>
      <c r="SJA9" s="336"/>
      <c r="SJB9" s="336"/>
      <c r="SJC9" s="336"/>
      <c r="SJD9" s="336"/>
      <c r="SJE9" s="336"/>
      <c r="SJF9" s="336"/>
      <c r="SJG9" s="336"/>
      <c r="SJH9" s="336"/>
      <c r="SJI9" s="336"/>
      <c r="SJJ9" s="336"/>
      <c r="SJK9" s="336"/>
      <c r="SJL9" s="336"/>
      <c r="SJM9" s="336"/>
      <c r="SJN9" s="336"/>
      <c r="SJO9" s="336"/>
      <c r="SJP9" s="336"/>
      <c r="SJQ9" s="336"/>
      <c r="SJR9" s="336"/>
      <c r="SJS9" s="336"/>
      <c r="SJT9" s="336"/>
      <c r="SJU9" s="336"/>
      <c r="SJV9" s="336"/>
      <c r="SJW9" s="336"/>
      <c r="SJX9" s="336"/>
      <c r="SJY9" s="336"/>
      <c r="SJZ9" s="336"/>
      <c r="SKA9" s="336"/>
      <c r="SKB9" s="336"/>
      <c r="SKC9" s="336"/>
      <c r="SKD9" s="336"/>
      <c r="SKE9" s="336"/>
      <c r="SKF9" s="336"/>
      <c r="SKG9" s="336"/>
      <c r="SKH9" s="336"/>
      <c r="SKI9" s="336"/>
      <c r="SKJ9" s="336"/>
      <c r="SKK9" s="336"/>
      <c r="SKL9" s="336"/>
      <c r="SKM9" s="336"/>
      <c r="SKN9" s="336"/>
      <c r="SKO9" s="336"/>
      <c r="SKP9" s="336"/>
      <c r="SKQ9" s="336"/>
      <c r="SKR9" s="336"/>
      <c r="SKS9" s="336"/>
      <c r="SKT9" s="336"/>
      <c r="SKU9" s="336"/>
      <c r="SKV9" s="336"/>
      <c r="SKW9" s="336"/>
      <c r="SKX9" s="336"/>
      <c r="SKY9" s="336"/>
      <c r="SKZ9" s="336"/>
      <c r="SLA9" s="336"/>
      <c r="SLB9" s="336"/>
      <c r="SLC9" s="336"/>
      <c r="SLD9" s="336"/>
      <c r="SLE9" s="336"/>
      <c r="SLF9" s="336"/>
      <c r="SLG9" s="336"/>
      <c r="SLH9" s="336"/>
      <c r="SLI9" s="336"/>
      <c r="SLJ9" s="336"/>
      <c r="SLK9" s="336"/>
      <c r="SLL9" s="336"/>
      <c r="SLM9" s="336"/>
      <c r="SLN9" s="336"/>
      <c r="SLO9" s="336"/>
      <c r="SLP9" s="336"/>
      <c r="SLQ9" s="336"/>
      <c r="SLR9" s="336"/>
      <c r="SLS9" s="336"/>
      <c r="SLT9" s="336"/>
      <c r="SLU9" s="336"/>
      <c r="SLV9" s="336"/>
      <c r="SLW9" s="336"/>
      <c r="SLX9" s="336"/>
      <c r="SLY9" s="336"/>
      <c r="SLZ9" s="336"/>
      <c r="SMA9" s="336"/>
      <c r="SMB9" s="336"/>
      <c r="SMC9" s="336"/>
      <c r="SMD9" s="336"/>
      <c r="SME9" s="336"/>
      <c r="SMF9" s="336"/>
      <c r="SMG9" s="336"/>
      <c r="SMH9" s="336"/>
      <c r="SMI9" s="336"/>
      <c r="SMJ9" s="336"/>
      <c r="SMK9" s="336"/>
      <c r="SML9" s="336"/>
      <c r="SMM9" s="336"/>
      <c r="SMN9" s="336"/>
      <c r="SMO9" s="336"/>
      <c r="SMP9" s="336"/>
      <c r="SMQ9" s="336"/>
      <c r="SMR9" s="336"/>
      <c r="SMS9" s="336"/>
      <c r="SMT9" s="336"/>
      <c r="SMU9" s="336"/>
      <c r="SMV9" s="336"/>
      <c r="SMW9" s="336"/>
      <c r="SMX9" s="336"/>
      <c r="SMY9" s="336"/>
      <c r="SMZ9" s="336"/>
      <c r="SNA9" s="336"/>
      <c r="SNB9" s="336"/>
      <c r="SNC9" s="336"/>
      <c r="SND9" s="336"/>
      <c r="SNE9" s="336"/>
      <c r="SNF9" s="336"/>
      <c r="SNG9" s="336"/>
      <c r="SNH9" s="336"/>
      <c r="SNI9" s="336"/>
      <c r="SNJ9" s="336"/>
      <c r="SNK9" s="336"/>
      <c r="SNL9" s="336"/>
      <c r="SNM9" s="336"/>
      <c r="SNN9" s="336"/>
      <c r="SNO9" s="336"/>
      <c r="SNP9" s="336"/>
      <c r="SNQ9" s="336"/>
      <c r="SNR9" s="336"/>
      <c r="SNS9" s="336"/>
      <c r="SNT9" s="336"/>
      <c r="SNU9" s="336"/>
      <c r="SNV9" s="336"/>
      <c r="SNW9" s="336"/>
      <c r="SNX9" s="336"/>
      <c r="SNY9" s="336"/>
      <c r="SNZ9" s="336"/>
      <c r="SOA9" s="336"/>
      <c r="SOB9" s="336"/>
      <c r="SOC9" s="336"/>
      <c r="SOD9" s="336"/>
      <c r="SOE9" s="336"/>
      <c r="SOF9" s="336"/>
      <c r="SOG9" s="336"/>
      <c r="SOH9" s="336"/>
      <c r="SOI9" s="336"/>
      <c r="SOJ9" s="336"/>
      <c r="SOK9" s="336"/>
      <c r="SOL9" s="336"/>
      <c r="SOM9" s="336"/>
      <c r="SON9" s="336"/>
      <c r="SOO9" s="336"/>
      <c r="SOP9" s="336"/>
      <c r="SOQ9" s="336"/>
      <c r="SOR9" s="336"/>
      <c r="SOS9" s="336"/>
      <c r="SOT9" s="336"/>
      <c r="SOU9" s="336"/>
      <c r="SOV9" s="336"/>
      <c r="SOW9" s="336"/>
      <c r="SOX9" s="336"/>
      <c r="SOY9" s="336"/>
      <c r="SOZ9" s="336"/>
      <c r="SPA9" s="336"/>
      <c r="SPB9" s="336"/>
      <c r="SPC9" s="336"/>
      <c r="SPD9" s="336"/>
      <c r="SPE9" s="336"/>
      <c r="SPF9" s="336"/>
      <c r="SPG9" s="336"/>
      <c r="SPH9" s="336"/>
      <c r="SPI9" s="336"/>
      <c r="SPJ9" s="336"/>
      <c r="SPK9" s="336"/>
      <c r="SPL9" s="336"/>
      <c r="SPM9" s="336"/>
      <c r="SPN9" s="336"/>
      <c r="SPO9" s="336"/>
      <c r="SPP9" s="336"/>
      <c r="SPQ9" s="336"/>
      <c r="SPR9" s="336"/>
      <c r="SPS9" s="336"/>
      <c r="SPT9" s="336"/>
      <c r="SPU9" s="336"/>
      <c r="SPV9" s="336"/>
      <c r="SPW9" s="336"/>
      <c r="SPX9" s="336"/>
      <c r="SPY9" s="336"/>
      <c r="SPZ9" s="336"/>
      <c r="SQA9" s="336"/>
      <c r="SQB9" s="336"/>
      <c r="SQC9" s="336"/>
      <c r="SQD9" s="336"/>
      <c r="SQE9" s="336"/>
      <c r="SQF9" s="336"/>
      <c r="SQG9" s="336"/>
      <c r="SQH9" s="336"/>
      <c r="SQI9" s="336"/>
      <c r="SQJ9" s="336"/>
      <c r="SQK9" s="336"/>
      <c r="SQL9" s="336"/>
      <c r="SQM9" s="336"/>
      <c r="SQN9" s="336"/>
      <c r="SQO9" s="336"/>
      <c r="SQP9" s="336"/>
      <c r="SQQ9" s="336"/>
      <c r="SQR9" s="336"/>
      <c r="SQS9" s="336"/>
      <c r="SQT9" s="336"/>
      <c r="SQU9" s="336"/>
      <c r="SQV9" s="336"/>
      <c r="SQW9" s="336"/>
      <c r="SQX9" s="336"/>
      <c r="SQY9" s="336"/>
      <c r="SQZ9" s="336"/>
      <c r="SRA9" s="336"/>
      <c r="SRB9" s="336"/>
      <c r="SRC9" s="336"/>
      <c r="SRD9" s="336"/>
      <c r="SRE9" s="336"/>
      <c r="SRF9" s="336"/>
      <c r="SRG9" s="336"/>
      <c r="SRH9" s="336"/>
      <c r="SRI9" s="336"/>
      <c r="SRJ9" s="336"/>
      <c r="SRK9" s="336"/>
      <c r="SRL9" s="336"/>
      <c r="SRM9" s="336"/>
      <c r="SRN9" s="336"/>
      <c r="SRO9" s="336"/>
      <c r="SRP9" s="336"/>
      <c r="SRQ9" s="336"/>
      <c r="SRR9" s="336"/>
      <c r="SRS9" s="336"/>
      <c r="SRT9" s="336"/>
      <c r="SRU9" s="336"/>
      <c r="SRV9" s="336"/>
      <c r="SRW9" s="336"/>
      <c r="SRX9" s="336"/>
      <c r="SRY9" s="336"/>
      <c r="SRZ9" s="336"/>
      <c r="SSA9" s="336"/>
      <c r="SSB9" s="336"/>
      <c r="SSC9" s="336"/>
      <c r="SSD9" s="336"/>
      <c r="SSE9" s="336"/>
      <c r="SSF9" s="336"/>
      <c r="SSG9" s="336"/>
      <c r="SSH9" s="336"/>
      <c r="SSI9" s="336"/>
      <c r="SSJ9" s="336"/>
      <c r="SSK9" s="336"/>
      <c r="SSL9" s="336"/>
      <c r="SSM9" s="336"/>
      <c r="SSN9" s="336"/>
      <c r="SSO9" s="336"/>
      <c r="SSP9" s="336"/>
      <c r="SSQ9" s="336"/>
      <c r="SSR9" s="336"/>
      <c r="SSS9" s="336"/>
      <c r="SST9" s="336"/>
      <c r="SSU9" s="336"/>
      <c r="SSV9" s="336"/>
      <c r="SSW9" s="336"/>
      <c r="SSX9" s="336"/>
      <c r="SSY9" s="336"/>
      <c r="SSZ9" s="336"/>
      <c r="STA9" s="336"/>
      <c r="STB9" s="336"/>
      <c r="STC9" s="336"/>
      <c r="STD9" s="336"/>
      <c r="STE9" s="336"/>
      <c r="STF9" s="336"/>
      <c r="STG9" s="336"/>
      <c r="STH9" s="336"/>
      <c r="STI9" s="336"/>
      <c r="STJ9" s="336"/>
      <c r="STK9" s="336"/>
      <c r="STL9" s="336"/>
      <c r="STM9" s="336"/>
      <c r="STN9" s="336"/>
      <c r="STO9" s="336"/>
      <c r="STP9" s="336"/>
      <c r="STQ9" s="336"/>
      <c r="STR9" s="336"/>
      <c r="STS9" s="336"/>
      <c r="STT9" s="336"/>
      <c r="STU9" s="336"/>
      <c r="STV9" s="336"/>
      <c r="STW9" s="336"/>
      <c r="STX9" s="336"/>
      <c r="STY9" s="336"/>
      <c r="STZ9" s="336"/>
      <c r="SUA9" s="336"/>
      <c r="SUB9" s="336"/>
      <c r="SUC9" s="336"/>
      <c r="SUD9" s="336"/>
      <c r="SUE9" s="336"/>
      <c r="SUF9" s="336"/>
      <c r="SUG9" s="336"/>
      <c r="SUH9" s="336"/>
      <c r="SUI9" s="336"/>
      <c r="SUJ9" s="336"/>
      <c r="SUK9" s="336"/>
      <c r="SUL9" s="336"/>
      <c r="SUM9" s="336"/>
      <c r="SUN9" s="336"/>
      <c r="SUO9" s="336"/>
      <c r="SUP9" s="336"/>
      <c r="SUQ9" s="336"/>
      <c r="SUR9" s="336"/>
      <c r="SUS9" s="336"/>
      <c r="SUT9" s="336"/>
      <c r="SUU9" s="336"/>
      <c r="SUV9" s="336"/>
      <c r="SUW9" s="336"/>
      <c r="SUX9" s="336"/>
      <c r="SUY9" s="336"/>
      <c r="SUZ9" s="336"/>
      <c r="SVA9" s="336"/>
      <c r="SVB9" s="336"/>
      <c r="SVC9" s="336"/>
      <c r="SVD9" s="336"/>
      <c r="SVE9" s="336"/>
      <c r="SVF9" s="336"/>
      <c r="SVG9" s="336"/>
      <c r="SVH9" s="336"/>
      <c r="SVI9" s="336"/>
      <c r="SVJ9" s="336"/>
      <c r="SVK9" s="336"/>
      <c r="SVL9" s="336"/>
      <c r="SVM9" s="336"/>
      <c r="SVN9" s="336"/>
      <c r="SVO9" s="336"/>
      <c r="SVP9" s="336"/>
      <c r="SVQ9" s="336"/>
      <c r="SVR9" s="336"/>
      <c r="SVS9" s="336"/>
      <c r="SVT9" s="336"/>
      <c r="SVU9" s="336"/>
      <c r="SVV9" s="336"/>
      <c r="SVW9" s="336"/>
      <c r="SVX9" s="336"/>
      <c r="SVY9" s="336"/>
      <c r="SVZ9" s="336"/>
      <c r="SWA9" s="336"/>
      <c r="SWB9" s="336"/>
      <c r="SWC9" s="336"/>
      <c r="SWD9" s="336"/>
      <c r="SWE9" s="336"/>
      <c r="SWF9" s="336"/>
      <c r="SWG9" s="336"/>
      <c r="SWH9" s="336"/>
      <c r="SWI9" s="336"/>
      <c r="SWJ9" s="336"/>
      <c r="SWK9" s="336"/>
      <c r="SWL9" s="336"/>
      <c r="SWM9" s="336"/>
      <c r="SWN9" s="336"/>
      <c r="SWO9" s="336"/>
      <c r="SWP9" s="336"/>
      <c r="SWQ9" s="336"/>
      <c r="SWR9" s="336"/>
      <c r="SWS9" s="336"/>
      <c r="SWT9" s="336"/>
      <c r="SWU9" s="336"/>
      <c r="SWV9" s="336"/>
      <c r="SWW9" s="336"/>
      <c r="SWX9" s="336"/>
      <c r="SWY9" s="336"/>
      <c r="SWZ9" s="336"/>
      <c r="SXA9" s="336"/>
      <c r="SXB9" s="336"/>
      <c r="SXC9" s="336"/>
      <c r="SXD9" s="336"/>
      <c r="SXE9" s="336"/>
      <c r="SXF9" s="336"/>
      <c r="SXG9" s="336"/>
      <c r="SXH9" s="336"/>
      <c r="SXI9" s="336"/>
      <c r="SXJ9" s="336"/>
      <c r="SXK9" s="336"/>
      <c r="SXL9" s="336"/>
      <c r="SXM9" s="336"/>
      <c r="SXN9" s="336"/>
      <c r="SXO9" s="336"/>
      <c r="SXP9" s="336"/>
      <c r="SXQ9" s="336"/>
      <c r="SXR9" s="336"/>
      <c r="SXS9" s="336"/>
      <c r="SXT9" s="336"/>
      <c r="SXU9" s="336"/>
      <c r="SXV9" s="336"/>
      <c r="SXW9" s="336"/>
      <c r="SXX9" s="336"/>
      <c r="SXY9" s="336"/>
      <c r="SXZ9" s="336"/>
      <c r="SYA9" s="336"/>
      <c r="SYB9" s="336"/>
      <c r="SYC9" s="336"/>
      <c r="SYD9" s="336"/>
      <c r="SYE9" s="336"/>
      <c r="SYF9" s="336"/>
      <c r="SYG9" s="336"/>
      <c r="SYH9" s="336"/>
      <c r="SYI9" s="336"/>
      <c r="SYJ9" s="336"/>
      <c r="SYK9" s="336"/>
      <c r="SYL9" s="336"/>
      <c r="SYM9" s="336"/>
      <c r="SYN9" s="336"/>
      <c r="SYO9" s="336"/>
      <c r="SYP9" s="336"/>
      <c r="SYQ9" s="336"/>
      <c r="SYR9" s="336"/>
      <c r="SYS9" s="336"/>
      <c r="SYT9" s="336"/>
      <c r="SYU9" s="336"/>
      <c r="SYV9" s="336"/>
      <c r="SYW9" s="336"/>
      <c r="SYX9" s="336"/>
      <c r="SYY9" s="336"/>
      <c r="SYZ9" s="336"/>
      <c r="SZA9" s="336"/>
      <c r="SZB9" s="336"/>
      <c r="SZC9" s="336"/>
      <c r="SZD9" s="336"/>
      <c r="SZE9" s="336"/>
      <c r="SZF9" s="336"/>
      <c r="SZG9" s="336"/>
      <c r="SZH9" s="336"/>
      <c r="SZI9" s="336"/>
      <c r="SZJ9" s="336"/>
      <c r="SZK9" s="336"/>
      <c r="SZL9" s="336"/>
      <c r="SZM9" s="336"/>
      <c r="SZN9" s="336"/>
      <c r="SZO9" s="336"/>
      <c r="SZP9" s="336"/>
      <c r="SZQ9" s="336"/>
      <c r="SZR9" s="336"/>
      <c r="SZS9" s="336"/>
      <c r="SZT9" s="336"/>
      <c r="SZU9" s="336"/>
      <c r="SZV9" s="336"/>
      <c r="SZW9" s="336"/>
      <c r="SZX9" s="336"/>
      <c r="SZY9" s="336"/>
      <c r="SZZ9" s="336"/>
      <c r="TAA9" s="336"/>
      <c r="TAB9" s="336"/>
      <c r="TAC9" s="336"/>
      <c r="TAD9" s="336"/>
      <c r="TAE9" s="336"/>
      <c r="TAF9" s="336"/>
      <c r="TAG9" s="336"/>
      <c r="TAH9" s="336"/>
      <c r="TAI9" s="336"/>
      <c r="TAJ9" s="336"/>
      <c r="TAK9" s="336"/>
      <c r="TAL9" s="336"/>
      <c r="TAM9" s="336"/>
      <c r="TAN9" s="336"/>
      <c r="TAO9" s="336"/>
      <c r="TAP9" s="336"/>
      <c r="TAQ9" s="336"/>
      <c r="TAR9" s="336"/>
      <c r="TAS9" s="336"/>
      <c r="TAT9" s="336"/>
      <c r="TAU9" s="336"/>
      <c r="TAV9" s="336"/>
      <c r="TAW9" s="336"/>
      <c r="TAX9" s="336"/>
      <c r="TAY9" s="336"/>
      <c r="TAZ9" s="336"/>
      <c r="TBA9" s="336"/>
      <c r="TBB9" s="336"/>
      <c r="TBC9" s="336"/>
      <c r="TBD9" s="336"/>
      <c r="TBE9" s="336"/>
      <c r="TBF9" s="336"/>
      <c r="TBG9" s="336"/>
      <c r="TBH9" s="336"/>
      <c r="TBI9" s="336"/>
      <c r="TBJ9" s="336"/>
      <c r="TBK9" s="336"/>
      <c r="TBL9" s="336"/>
      <c r="TBM9" s="336"/>
      <c r="TBN9" s="336"/>
      <c r="TBO9" s="336"/>
      <c r="TBP9" s="336"/>
      <c r="TBQ9" s="336"/>
      <c r="TBR9" s="336"/>
      <c r="TBS9" s="336"/>
      <c r="TBT9" s="336"/>
      <c r="TBU9" s="336"/>
      <c r="TBV9" s="336"/>
      <c r="TBW9" s="336"/>
      <c r="TBX9" s="336"/>
      <c r="TBY9" s="336"/>
      <c r="TBZ9" s="336"/>
      <c r="TCA9" s="336"/>
      <c r="TCB9" s="336"/>
      <c r="TCC9" s="336"/>
      <c r="TCD9" s="336"/>
      <c r="TCE9" s="336"/>
      <c r="TCF9" s="336"/>
      <c r="TCG9" s="336"/>
      <c r="TCH9" s="336"/>
      <c r="TCI9" s="336"/>
      <c r="TCJ9" s="336"/>
      <c r="TCK9" s="336"/>
      <c r="TCL9" s="336"/>
      <c r="TCM9" s="336"/>
      <c r="TCN9" s="336"/>
      <c r="TCO9" s="336"/>
      <c r="TCP9" s="336"/>
      <c r="TCQ9" s="336"/>
      <c r="TCR9" s="336"/>
      <c r="TCS9" s="336"/>
      <c r="TCT9" s="336"/>
      <c r="TCU9" s="336"/>
      <c r="TCV9" s="336"/>
      <c r="TCW9" s="336"/>
      <c r="TCX9" s="336"/>
      <c r="TCY9" s="336"/>
      <c r="TCZ9" s="336"/>
      <c r="TDA9" s="336"/>
      <c r="TDB9" s="336"/>
      <c r="TDC9" s="336"/>
      <c r="TDD9" s="336"/>
      <c r="TDE9" s="336"/>
      <c r="TDF9" s="336"/>
      <c r="TDG9" s="336"/>
      <c r="TDH9" s="336"/>
      <c r="TDI9" s="336"/>
      <c r="TDJ9" s="336"/>
      <c r="TDK9" s="336"/>
      <c r="TDL9" s="336"/>
      <c r="TDM9" s="336"/>
      <c r="TDN9" s="336"/>
      <c r="TDO9" s="336"/>
      <c r="TDP9" s="336"/>
      <c r="TDQ9" s="336"/>
      <c r="TDR9" s="336"/>
      <c r="TDS9" s="336"/>
      <c r="TDT9" s="336"/>
      <c r="TDU9" s="336"/>
      <c r="TDV9" s="336"/>
      <c r="TDW9" s="336"/>
      <c r="TDX9" s="336"/>
      <c r="TDY9" s="336"/>
      <c r="TDZ9" s="336"/>
      <c r="TEA9" s="336"/>
      <c r="TEB9" s="336"/>
      <c r="TEC9" s="336"/>
      <c r="TED9" s="336"/>
      <c r="TEE9" s="336"/>
      <c r="TEF9" s="336"/>
      <c r="TEG9" s="336"/>
      <c r="TEH9" s="336"/>
      <c r="TEI9" s="336"/>
      <c r="TEJ9" s="336"/>
      <c r="TEK9" s="336"/>
      <c r="TEL9" s="336"/>
      <c r="TEM9" s="336"/>
      <c r="TEN9" s="336"/>
      <c r="TEO9" s="336"/>
      <c r="TEP9" s="336"/>
      <c r="TEQ9" s="336"/>
      <c r="TER9" s="336"/>
      <c r="TES9" s="336"/>
      <c r="TET9" s="336"/>
      <c r="TEU9" s="336"/>
      <c r="TEV9" s="336"/>
      <c r="TEW9" s="336"/>
      <c r="TEX9" s="336"/>
      <c r="TEY9" s="336"/>
      <c r="TEZ9" s="336"/>
      <c r="TFA9" s="336"/>
      <c r="TFB9" s="336"/>
      <c r="TFC9" s="336"/>
      <c r="TFD9" s="336"/>
      <c r="TFE9" s="336"/>
      <c r="TFF9" s="336"/>
      <c r="TFG9" s="336"/>
      <c r="TFH9" s="336"/>
      <c r="TFI9" s="336"/>
      <c r="TFJ9" s="336"/>
      <c r="TFK9" s="336"/>
      <c r="TFL9" s="336"/>
      <c r="TFM9" s="336"/>
      <c r="TFN9" s="336"/>
      <c r="TFO9" s="336"/>
      <c r="TFP9" s="336"/>
      <c r="TFQ9" s="336"/>
      <c r="TFR9" s="336"/>
      <c r="TFS9" s="336"/>
      <c r="TFT9" s="336"/>
      <c r="TFU9" s="336"/>
      <c r="TFV9" s="336"/>
      <c r="TFW9" s="336"/>
      <c r="TFX9" s="336"/>
      <c r="TFY9" s="336"/>
      <c r="TFZ9" s="336"/>
      <c r="TGA9" s="336"/>
      <c r="TGB9" s="336"/>
      <c r="TGC9" s="336"/>
      <c r="TGD9" s="336"/>
      <c r="TGE9" s="336"/>
      <c r="TGF9" s="336"/>
      <c r="TGG9" s="336"/>
      <c r="TGH9" s="336"/>
      <c r="TGI9" s="336"/>
      <c r="TGJ9" s="336"/>
      <c r="TGK9" s="336"/>
      <c r="TGL9" s="336"/>
      <c r="TGM9" s="336"/>
      <c r="TGN9" s="336"/>
      <c r="TGO9" s="336"/>
      <c r="TGP9" s="336"/>
      <c r="TGQ9" s="336"/>
      <c r="TGR9" s="336"/>
      <c r="TGS9" s="336"/>
      <c r="TGT9" s="336"/>
      <c r="TGU9" s="336"/>
      <c r="TGV9" s="336"/>
      <c r="TGW9" s="336"/>
      <c r="TGX9" s="336"/>
      <c r="TGY9" s="336"/>
      <c r="TGZ9" s="336"/>
      <c r="THA9" s="336"/>
      <c r="THB9" s="336"/>
      <c r="THC9" s="336"/>
      <c r="THD9" s="336"/>
      <c r="THE9" s="336"/>
      <c r="THF9" s="336"/>
      <c r="THG9" s="336"/>
      <c r="THH9" s="336"/>
      <c r="THI9" s="336"/>
      <c r="THJ9" s="336"/>
      <c r="THK9" s="336"/>
      <c r="THL9" s="336"/>
      <c r="THM9" s="336"/>
      <c r="THN9" s="336"/>
      <c r="THO9" s="336"/>
      <c r="THP9" s="336"/>
      <c r="THQ9" s="336"/>
      <c r="THR9" s="336"/>
      <c r="THS9" s="336"/>
      <c r="THT9" s="336"/>
      <c r="THU9" s="336"/>
      <c r="THV9" s="336"/>
      <c r="THW9" s="336"/>
      <c r="THX9" s="336"/>
      <c r="THY9" s="336"/>
      <c r="THZ9" s="336"/>
      <c r="TIA9" s="336"/>
      <c r="TIB9" s="336"/>
      <c r="TIC9" s="336"/>
      <c r="TID9" s="336"/>
      <c r="TIE9" s="336"/>
      <c r="TIF9" s="336"/>
      <c r="TIG9" s="336"/>
      <c r="TIH9" s="336"/>
      <c r="TII9" s="336"/>
      <c r="TIJ9" s="336"/>
      <c r="TIK9" s="336"/>
      <c r="TIL9" s="336"/>
      <c r="TIM9" s="336"/>
      <c r="TIN9" s="336"/>
      <c r="TIO9" s="336"/>
      <c r="TIP9" s="336"/>
      <c r="TIQ9" s="336"/>
      <c r="TIR9" s="336"/>
      <c r="TIS9" s="336"/>
      <c r="TIT9" s="336"/>
      <c r="TIU9" s="336"/>
      <c r="TIV9" s="336"/>
      <c r="TIW9" s="336"/>
      <c r="TIX9" s="336"/>
      <c r="TIY9" s="336"/>
      <c r="TIZ9" s="336"/>
      <c r="TJA9" s="336"/>
      <c r="TJB9" s="336"/>
      <c r="TJC9" s="336"/>
      <c r="TJD9" s="336"/>
      <c r="TJE9" s="336"/>
      <c r="TJF9" s="336"/>
      <c r="TJG9" s="336"/>
      <c r="TJH9" s="336"/>
      <c r="TJI9" s="336"/>
      <c r="TJJ9" s="336"/>
      <c r="TJK9" s="336"/>
      <c r="TJL9" s="336"/>
      <c r="TJM9" s="336"/>
      <c r="TJN9" s="336"/>
      <c r="TJO9" s="336"/>
      <c r="TJP9" s="336"/>
      <c r="TJQ9" s="336"/>
      <c r="TJR9" s="336"/>
      <c r="TJS9" s="336"/>
      <c r="TJT9" s="336"/>
      <c r="TJU9" s="336"/>
      <c r="TJV9" s="336"/>
      <c r="TJW9" s="336"/>
      <c r="TJX9" s="336"/>
      <c r="TJY9" s="336"/>
      <c r="TJZ9" s="336"/>
      <c r="TKA9" s="336"/>
      <c r="TKB9" s="336"/>
      <c r="TKC9" s="336"/>
      <c r="TKD9" s="336"/>
      <c r="TKE9" s="336"/>
      <c r="TKF9" s="336"/>
      <c r="TKG9" s="336"/>
      <c r="TKH9" s="336"/>
      <c r="TKI9" s="336"/>
      <c r="TKJ9" s="336"/>
      <c r="TKK9" s="336"/>
      <c r="TKL9" s="336"/>
      <c r="TKM9" s="336"/>
      <c r="TKN9" s="336"/>
      <c r="TKO9" s="336"/>
      <c r="TKP9" s="336"/>
      <c r="TKQ9" s="336"/>
      <c r="TKR9" s="336"/>
      <c r="TKS9" s="336"/>
      <c r="TKT9" s="336"/>
      <c r="TKU9" s="336"/>
      <c r="TKV9" s="336"/>
      <c r="TKW9" s="336"/>
      <c r="TKX9" s="336"/>
      <c r="TKY9" s="336"/>
      <c r="TKZ9" s="336"/>
      <c r="TLA9" s="336"/>
      <c r="TLB9" s="336"/>
      <c r="TLC9" s="336"/>
      <c r="TLD9" s="336"/>
      <c r="TLE9" s="336"/>
      <c r="TLF9" s="336"/>
      <c r="TLG9" s="336"/>
      <c r="TLH9" s="336"/>
      <c r="TLI9" s="336"/>
      <c r="TLJ9" s="336"/>
      <c r="TLK9" s="336"/>
      <c r="TLL9" s="336"/>
      <c r="TLM9" s="336"/>
      <c r="TLN9" s="336"/>
      <c r="TLO9" s="336"/>
      <c r="TLP9" s="336"/>
      <c r="TLQ9" s="336"/>
      <c r="TLR9" s="336"/>
      <c r="TLS9" s="336"/>
      <c r="TLT9" s="336"/>
      <c r="TLU9" s="336"/>
      <c r="TLV9" s="336"/>
      <c r="TLW9" s="336"/>
      <c r="TLX9" s="336"/>
      <c r="TLY9" s="336"/>
      <c r="TLZ9" s="336"/>
      <c r="TMA9" s="336"/>
      <c r="TMB9" s="336"/>
      <c r="TMC9" s="336"/>
      <c r="TMD9" s="336"/>
      <c r="TME9" s="336"/>
      <c r="TMF9" s="336"/>
      <c r="TMG9" s="336"/>
      <c r="TMH9" s="336"/>
      <c r="TMI9" s="336"/>
      <c r="TMJ9" s="336"/>
      <c r="TMK9" s="336"/>
      <c r="TML9" s="336"/>
      <c r="TMM9" s="336"/>
      <c r="TMN9" s="336"/>
      <c r="TMO9" s="336"/>
      <c r="TMP9" s="336"/>
      <c r="TMQ9" s="336"/>
      <c r="TMR9" s="336"/>
      <c r="TMS9" s="336"/>
      <c r="TMT9" s="336"/>
      <c r="TMU9" s="336"/>
      <c r="TMV9" s="336"/>
      <c r="TMW9" s="336"/>
      <c r="TMX9" s="336"/>
      <c r="TMY9" s="336"/>
      <c r="TMZ9" s="336"/>
      <c r="TNA9" s="336"/>
      <c r="TNB9" s="336"/>
      <c r="TNC9" s="336"/>
      <c r="TND9" s="336"/>
      <c r="TNE9" s="336"/>
      <c r="TNF9" s="336"/>
      <c r="TNG9" s="336"/>
      <c r="TNH9" s="336"/>
      <c r="TNI9" s="336"/>
      <c r="TNJ9" s="336"/>
      <c r="TNK9" s="336"/>
      <c r="TNL9" s="336"/>
      <c r="TNM9" s="336"/>
      <c r="TNN9" s="336"/>
      <c r="TNO9" s="336"/>
      <c r="TNP9" s="336"/>
      <c r="TNQ9" s="336"/>
      <c r="TNR9" s="336"/>
      <c r="TNS9" s="336"/>
      <c r="TNT9" s="336"/>
      <c r="TNU9" s="336"/>
      <c r="TNV9" s="336"/>
      <c r="TNW9" s="336"/>
      <c r="TNX9" s="336"/>
      <c r="TNY9" s="336"/>
      <c r="TNZ9" s="336"/>
      <c r="TOA9" s="336"/>
      <c r="TOB9" s="336"/>
      <c r="TOC9" s="336"/>
      <c r="TOD9" s="336"/>
      <c r="TOE9" s="336"/>
      <c r="TOF9" s="336"/>
      <c r="TOG9" s="336"/>
      <c r="TOH9" s="336"/>
      <c r="TOI9" s="336"/>
      <c r="TOJ9" s="336"/>
      <c r="TOK9" s="336"/>
      <c r="TOL9" s="336"/>
      <c r="TOM9" s="336"/>
      <c r="TON9" s="336"/>
      <c r="TOO9" s="336"/>
      <c r="TOP9" s="336"/>
      <c r="TOQ9" s="336"/>
      <c r="TOR9" s="336"/>
      <c r="TOS9" s="336"/>
      <c r="TOT9" s="336"/>
      <c r="TOU9" s="336"/>
      <c r="TOV9" s="336"/>
      <c r="TOW9" s="336"/>
      <c r="TOX9" s="336"/>
      <c r="TOY9" s="336"/>
      <c r="TOZ9" s="336"/>
      <c r="TPA9" s="336"/>
      <c r="TPB9" s="336"/>
      <c r="TPC9" s="336"/>
      <c r="TPD9" s="336"/>
      <c r="TPE9" s="336"/>
      <c r="TPF9" s="336"/>
      <c r="TPG9" s="336"/>
      <c r="TPH9" s="336"/>
      <c r="TPI9" s="336"/>
      <c r="TPJ9" s="336"/>
      <c r="TPK9" s="336"/>
      <c r="TPL9" s="336"/>
      <c r="TPM9" s="336"/>
      <c r="TPN9" s="336"/>
      <c r="TPO9" s="336"/>
      <c r="TPP9" s="336"/>
      <c r="TPQ9" s="336"/>
      <c r="TPR9" s="336"/>
      <c r="TPS9" s="336"/>
      <c r="TPT9" s="336"/>
      <c r="TPU9" s="336"/>
      <c r="TPV9" s="336"/>
      <c r="TPW9" s="336"/>
      <c r="TPX9" s="336"/>
      <c r="TPY9" s="336"/>
      <c r="TPZ9" s="336"/>
      <c r="TQA9" s="336"/>
      <c r="TQB9" s="336"/>
      <c r="TQC9" s="336"/>
      <c r="TQD9" s="336"/>
      <c r="TQE9" s="336"/>
      <c r="TQF9" s="336"/>
      <c r="TQG9" s="336"/>
      <c r="TQH9" s="336"/>
      <c r="TQI9" s="336"/>
      <c r="TQJ9" s="336"/>
      <c r="TQK9" s="336"/>
      <c r="TQL9" s="336"/>
      <c r="TQM9" s="336"/>
      <c r="TQN9" s="336"/>
      <c r="TQO9" s="336"/>
      <c r="TQP9" s="336"/>
      <c r="TQQ9" s="336"/>
      <c r="TQR9" s="336"/>
      <c r="TQS9" s="336"/>
      <c r="TQT9" s="336"/>
      <c r="TQU9" s="336"/>
      <c r="TQV9" s="336"/>
      <c r="TQW9" s="336"/>
      <c r="TQX9" s="336"/>
      <c r="TQY9" s="336"/>
      <c r="TQZ9" s="336"/>
      <c r="TRA9" s="336"/>
      <c r="TRB9" s="336"/>
      <c r="TRC9" s="336"/>
      <c r="TRD9" s="336"/>
      <c r="TRE9" s="336"/>
      <c r="TRF9" s="336"/>
      <c r="TRG9" s="336"/>
      <c r="TRH9" s="336"/>
      <c r="TRI9" s="336"/>
      <c r="TRJ9" s="336"/>
      <c r="TRK9" s="336"/>
      <c r="TRL9" s="336"/>
      <c r="TRM9" s="336"/>
      <c r="TRN9" s="336"/>
      <c r="TRO9" s="336"/>
      <c r="TRP9" s="336"/>
      <c r="TRQ9" s="336"/>
      <c r="TRR9" s="336"/>
      <c r="TRS9" s="336"/>
      <c r="TRT9" s="336"/>
      <c r="TRU9" s="336"/>
      <c r="TRV9" s="336"/>
      <c r="TRW9" s="336"/>
      <c r="TRX9" s="336"/>
      <c r="TRY9" s="336"/>
      <c r="TRZ9" s="336"/>
      <c r="TSA9" s="336"/>
      <c r="TSB9" s="336"/>
      <c r="TSC9" s="336"/>
      <c r="TSD9" s="336"/>
      <c r="TSE9" s="336"/>
      <c r="TSF9" s="336"/>
      <c r="TSG9" s="336"/>
      <c r="TSH9" s="336"/>
      <c r="TSI9" s="336"/>
      <c r="TSJ9" s="336"/>
      <c r="TSK9" s="336"/>
      <c r="TSL9" s="336"/>
      <c r="TSM9" s="336"/>
      <c r="TSN9" s="336"/>
      <c r="TSO9" s="336"/>
      <c r="TSP9" s="336"/>
      <c r="TSQ9" s="336"/>
      <c r="TSR9" s="336"/>
      <c r="TSS9" s="336"/>
      <c r="TST9" s="336"/>
      <c r="TSU9" s="336"/>
      <c r="TSV9" s="336"/>
      <c r="TSW9" s="336"/>
      <c r="TSX9" s="336"/>
      <c r="TSY9" s="336"/>
      <c r="TSZ9" s="336"/>
      <c r="TTA9" s="336"/>
      <c r="TTB9" s="336"/>
      <c r="TTC9" s="336"/>
      <c r="TTD9" s="336"/>
      <c r="TTE9" s="336"/>
      <c r="TTF9" s="336"/>
      <c r="TTG9" s="336"/>
      <c r="TTH9" s="336"/>
      <c r="TTI9" s="336"/>
      <c r="TTJ9" s="336"/>
      <c r="TTK9" s="336"/>
      <c r="TTL9" s="336"/>
      <c r="TTM9" s="336"/>
      <c r="TTN9" s="336"/>
      <c r="TTO9" s="336"/>
      <c r="TTP9" s="336"/>
      <c r="TTQ9" s="336"/>
      <c r="TTR9" s="336"/>
      <c r="TTS9" s="336"/>
      <c r="TTT9" s="336"/>
      <c r="TTU9" s="336"/>
      <c r="TTV9" s="336"/>
      <c r="TTW9" s="336"/>
      <c r="TTX9" s="336"/>
      <c r="TTY9" s="336"/>
      <c r="TTZ9" s="336"/>
      <c r="TUA9" s="336"/>
      <c r="TUB9" s="336"/>
      <c r="TUC9" s="336"/>
      <c r="TUD9" s="336"/>
      <c r="TUE9" s="336"/>
      <c r="TUF9" s="336"/>
      <c r="TUG9" s="336"/>
      <c r="TUH9" s="336"/>
      <c r="TUI9" s="336"/>
      <c r="TUJ9" s="336"/>
      <c r="TUK9" s="336"/>
      <c r="TUL9" s="336"/>
      <c r="TUM9" s="336"/>
      <c r="TUN9" s="336"/>
      <c r="TUO9" s="336"/>
      <c r="TUP9" s="336"/>
      <c r="TUQ9" s="336"/>
      <c r="TUR9" s="336"/>
      <c r="TUS9" s="336"/>
      <c r="TUT9" s="336"/>
      <c r="TUU9" s="336"/>
      <c r="TUV9" s="336"/>
      <c r="TUW9" s="336"/>
      <c r="TUX9" s="336"/>
      <c r="TUY9" s="336"/>
      <c r="TUZ9" s="336"/>
      <c r="TVA9" s="336"/>
      <c r="TVB9" s="336"/>
      <c r="TVC9" s="336"/>
      <c r="TVD9" s="336"/>
      <c r="TVE9" s="336"/>
      <c r="TVF9" s="336"/>
      <c r="TVG9" s="336"/>
      <c r="TVH9" s="336"/>
      <c r="TVI9" s="336"/>
      <c r="TVJ9" s="336"/>
      <c r="TVK9" s="336"/>
      <c r="TVL9" s="336"/>
      <c r="TVM9" s="336"/>
      <c r="TVN9" s="336"/>
      <c r="TVO9" s="336"/>
      <c r="TVP9" s="336"/>
      <c r="TVQ9" s="336"/>
      <c r="TVR9" s="336"/>
      <c r="TVS9" s="336"/>
      <c r="TVT9" s="336"/>
      <c r="TVU9" s="336"/>
      <c r="TVV9" s="336"/>
      <c r="TVW9" s="336"/>
      <c r="TVX9" s="336"/>
      <c r="TVY9" s="336"/>
      <c r="TVZ9" s="336"/>
      <c r="TWA9" s="336"/>
      <c r="TWB9" s="336"/>
      <c r="TWC9" s="336"/>
      <c r="TWD9" s="336"/>
      <c r="TWE9" s="336"/>
      <c r="TWF9" s="336"/>
      <c r="TWG9" s="336"/>
      <c r="TWH9" s="336"/>
      <c r="TWI9" s="336"/>
      <c r="TWJ9" s="336"/>
      <c r="TWK9" s="336"/>
      <c r="TWL9" s="336"/>
      <c r="TWM9" s="336"/>
      <c r="TWN9" s="336"/>
      <c r="TWO9" s="336"/>
      <c r="TWP9" s="336"/>
      <c r="TWQ9" s="336"/>
      <c r="TWR9" s="336"/>
      <c r="TWS9" s="336"/>
      <c r="TWT9" s="336"/>
      <c r="TWU9" s="336"/>
      <c r="TWV9" s="336"/>
      <c r="TWW9" s="336"/>
      <c r="TWX9" s="336"/>
      <c r="TWY9" s="336"/>
      <c r="TWZ9" s="336"/>
      <c r="TXA9" s="336"/>
      <c r="TXB9" s="336"/>
      <c r="TXC9" s="336"/>
      <c r="TXD9" s="336"/>
      <c r="TXE9" s="336"/>
      <c r="TXF9" s="336"/>
      <c r="TXG9" s="336"/>
      <c r="TXH9" s="336"/>
      <c r="TXI9" s="336"/>
      <c r="TXJ9" s="336"/>
      <c r="TXK9" s="336"/>
      <c r="TXL9" s="336"/>
      <c r="TXM9" s="336"/>
      <c r="TXN9" s="336"/>
      <c r="TXO9" s="336"/>
      <c r="TXP9" s="336"/>
      <c r="TXQ9" s="336"/>
      <c r="TXR9" s="336"/>
      <c r="TXS9" s="336"/>
      <c r="TXT9" s="336"/>
      <c r="TXU9" s="336"/>
      <c r="TXV9" s="336"/>
      <c r="TXW9" s="336"/>
      <c r="TXX9" s="336"/>
      <c r="TXY9" s="336"/>
      <c r="TXZ9" s="336"/>
      <c r="TYA9" s="336"/>
      <c r="TYB9" s="336"/>
      <c r="TYC9" s="336"/>
      <c r="TYD9" s="336"/>
      <c r="TYE9" s="336"/>
      <c r="TYF9" s="336"/>
      <c r="TYG9" s="336"/>
      <c r="TYH9" s="336"/>
      <c r="TYI9" s="336"/>
      <c r="TYJ9" s="336"/>
      <c r="TYK9" s="336"/>
      <c r="TYL9" s="336"/>
      <c r="TYM9" s="336"/>
      <c r="TYN9" s="336"/>
      <c r="TYO9" s="336"/>
      <c r="TYP9" s="336"/>
      <c r="TYQ9" s="336"/>
      <c r="TYR9" s="336"/>
      <c r="TYS9" s="336"/>
      <c r="TYT9" s="336"/>
      <c r="TYU9" s="336"/>
      <c r="TYV9" s="336"/>
      <c r="TYW9" s="336"/>
      <c r="TYX9" s="336"/>
      <c r="TYY9" s="336"/>
      <c r="TYZ9" s="336"/>
      <c r="TZA9" s="336"/>
      <c r="TZB9" s="336"/>
      <c r="TZC9" s="336"/>
      <c r="TZD9" s="336"/>
      <c r="TZE9" s="336"/>
      <c r="TZF9" s="336"/>
      <c r="TZG9" s="336"/>
      <c r="TZH9" s="336"/>
      <c r="TZI9" s="336"/>
      <c r="TZJ9" s="336"/>
      <c r="TZK9" s="336"/>
      <c r="TZL9" s="336"/>
      <c r="TZM9" s="336"/>
      <c r="TZN9" s="336"/>
      <c r="TZO9" s="336"/>
      <c r="TZP9" s="336"/>
      <c r="TZQ9" s="336"/>
      <c r="TZR9" s="336"/>
      <c r="TZS9" s="336"/>
      <c r="TZT9" s="336"/>
      <c r="TZU9" s="336"/>
      <c r="TZV9" s="336"/>
      <c r="TZW9" s="336"/>
      <c r="TZX9" s="336"/>
      <c r="TZY9" s="336"/>
      <c r="TZZ9" s="336"/>
      <c r="UAA9" s="336"/>
      <c r="UAB9" s="336"/>
      <c r="UAC9" s="336"/>
      <c r="UAD9" s="336"/>
      <c r="UAE9" s="336"/>
      <c r="UAF9" s="336"/>
      <c r="UAG9" s="336"/>
      <c r="UAH9" s="336"/>
      <c r="UAI9" s="336"/>
      <c r="UAJ9" s="336"/>
      <c r="UAK9" s="336"/>
      <c r="UAL9" s="336"/>
      <c r="UAM9" s="336"/>
      <c r="UAN9" s="336"/>
      <c r="UAO9" s="336"/>
      <c r="UAP9" s="336"/>
      <c r="UAQ9" s="336"/>
      <c r="UAR9" s="336"/>
      <c r="UAS9" s="336"/>
      <c r="UAT9" s="336"/>
      <c r="UAU9" s="336"/>
      <c r="UAV9" s="336"/>
      <c r="UAW9" s="336"/>
      <c r="UAX9" s="336"/>
      <c r="UAY9" s="336"/>
      <c r="UAZ9" s="336"/>
      <c r="UBA9" s="336"/>
      <c r="UBB9" s="336"/>
      <c r="UBC9" s="336"/>
      <c r="UBD9" s="336"/>
      <c r="UBE9" s="336"/>
      <c r="UBF9" s="336"/>
      <c r="UBG9" s="336"/>
      <c r="UBH9" s="336"/>
      <c r="UBI9" s="336"/>
      <c r="UBJ9" s="336"/>
      <c r="UBK9" s="336"/>
      <c r="UBL9" s="336"/>
      <c r="UBM9" s="336"/>
      <c r="UBN9" s="336"/>
      <c r="UBO9" s="336"/>
      <c r="UBP9" s="336"/>
      <c r="UBQ9" s="336"/>
      <c r="UBR9" s="336"/>
      <c r="UBS9" s="336"/>
      <c r="UBT9" s="336"/>
      <c r="UBU9" s="336"/>
      <c r="UBV9" s="336"/>
      <c r="UBW9" s="336"/>
      <c r="UBX9" s="336"/>
      <c r="UBY9" s="336"/>
      <c r="UBZ9" s="336"/>
      <c r="UCA9" s="336"/>
      <c r="UCB9" s="336"/>
      <c r="UCC9" s="336"/>
      <c r="UCD9" s="336"/>
      <c r="UCE9" s="336"/>
      <c r="UCF9" s="336"/>
      <c r="UCG9" s="336"/>
      <c r="UCH9" s="336"/>
      <c r="UCI9" s="336"/>
      <c r="UCJ9" s="336"/>
      <c r="UCK9" s="336"/>
      <c r="UCL9" s="336"/>
      <c r="UCM9" s="336"/>
      <c r="UCN9" s="336"/>
      <c r="UCO9" s="336"/>
      <c r="UCP9" s="336"/>
      <c r="UCQ9" s="336"/>
      <c r="UCR9" s="336"/>
      <c r="UCS9" s="336"/>
      <c r="UCT9" s="336"/>
      <c r="UCU9" s="336"/>
      <c r="UCV9" s="336"/>
      <c r="UCW9" s="336"/>
      <c r="UCX9" s="336"/>
      <c r="UCY9" s="336"/>
      <c r="UCZ9" s="336"/>
      <c r="UDA9" s="336"/>
      <c r="UDB9" s="336"/>
      <c r="UDC9" s="336"/>
      <c r="UDD9" s="336"/>
      <c r="UDE9" s="336"/>
      <c r="UDF9" s="336"/>
      <c r="UDG9" s="336"/>
      <c r="UDH9" s="336"/>
      <c r="UDI9" s="336"/>
      <c r="UDJ9" s="336"/>
      <c r="UDK9" s="336"/>
      <c r="UDL9" s="336"/>
      <c r="UDM9" s="336"/>
      <c r="UDN9" s="336"/>
      <c r="UDO9" s="336"/>
      <c r="UDP9" s="336"/>
      <c r="UDQ9" s="336"/>
      <c r="UDR9" s="336"/>
      <c r="UDS9" s="336"/>
      <c r="UDT9" s="336"/>
      <c r="UDU9" s="336"/>
      <c r="UDV9" s="336"/>
      <c r="UDW9" s="336"/>
      <c r="UDX9" s="336"/>
      <c r="UDY9" s="336"/>
      <c r="UDZ9" s="336"/>
      <c r="UEA9" s="336"/>
      <c r="UEB9" s="336"/>
      <c r="UEC9" s="336"/>
      <c r="UED9" s="336"/>
      <c r="UEE9" s="336"/>
      <c r="UEF9" s="336"/>
      <c r="UEG9" s="336"/>
      <c r="UEH9" s="336"/>
      <c r="UEI9" s="336"/>
      <c r="UEJ9" s="336"/>
      <c r="UEK9" s="336"/>
      <c r="UEL9" s="336"/>
      <c r="UEM9" s="336"/>
      <c r="UEN9" s="336"/>
      <c r="UEO9" s="336"/>
      <c r="UEP9" s="336"/>
      <c r="UEQ9" s="336"/>
      <c r="UER9" s="336"/>
      <c r="UES9" s="336"/>
      <c r="UET9" s="336"/>
      <c r="UEU9" s="336"/>
      <c r="UEV9" s="336"/>
      <c r="UEW9" s="336"/>
      <c r="UEX9" s="336"/>
      <c r="UEY9" s="336"/>
      <c r="UEZ9" s="336"/>
      <c r="UFA9" s="336"/>
      <c r="UFB9" s="336"/>
      <c r="UFC9" s="336"/>
      <c r="UFD9" s="336"/>
      <c r="UFE9" s="336"/>
      <c r="UFF9" s="336"/>
      <c r="UFG9" s="336"/>
      <c r="UFH9" s="336"/>
      <c r="UFI9" s="336"/>
      <c r="UFJ9" s="336"/>
      <c r="UFK9" s="336"/>
      <c r="UFL9" s="336"/>
      <c r="UFM9" s="336"/>
      <c r="UFN9" s="336"/>
      <c r="UFO9" s="336"/>
      <c r="UFP9" s="336"/>
      <c r="UFQ9" s="336"/>
      <c r="UFR9" s="336"/>
      <c r="UFS9" s="336"/>
      <c r="UFT9" s="336"/>
      <c r="UFU9" s="336"/>
      <c r="UFV9" s="336"/>
      <c r="UFW9" s="336"/>
      <c r="UFX9" s="336"/>
      <c r="UFY9" s="336"/>
      <c r="UFZ9" s="336"/>
      <c r="UGA9" s="336"/>
      <c r="UGB9" s="336"/>
      <c r="UGC9" s="336"/>
      <c r="UGD9" s="336"/>
      <c r="UGE9" s="336"/>
      <c r="UGF9" s="336"/>
      <c r="UGG9" s="336"/>
      <c r="UGH9" s="336"/>
      <c r="UGI9" s="336"/>
      <c r="UGJ9" s="336"/>
      <c r="UGK9" s="336"/>
      <c r="UGL9" s="336"/>
      <c r="UGM9" s="336"/>
      <c r="UGN9" s="336"/>
      <c r="UGO9" s="336"/>
      <c r="UGP9" s="336"/>
      <c r="UGQ9" s="336"/>
      <c r="UGR9" s="336"/>
      <c r="UGS9" s="336"/>
      <c r="UGT9" s="336"/>
      <c r="UGU9" s="336"/>
      <c r="UGV9" s="336"/>
      <c r="UGW9" s="336"/>
      <c r="UGX9" s="336"/>
      <c r="UGY9" s="336"/>
      <c r="UGZ9" s="336"/>
      <c r="UHA9" s="336"/>
      <c r="UHB9" s="336"/>
      <c r="UHC9" s="336"/>
      <c r="UHD9" s="336"/>
      <c r="UHE9" s="336"/>
      <c r="UHF9" s="336"/>
      <c r="UHG9" s="336"/>
      <c r="UHH9" s="336"/>
      <c r="UHI9" s="336"/>
      <c r="UHJ9" s="336"/>
      <c r="UHK9" s="336"/>
      <c r="UHL9" s="336"/>
      <c r="UHM9" s="336"/>
      <c r="UHN9" s="336"/>
      <c r="UHO9" s="336"/>
      <c r="UHP9" s="336"/>
      <c r="UHQ9" s="336"/>
      <c r="UHR9" s="336"/>
      <c r="UHS9" s="336"/>
      <c r="UHT9" s="336"/>
      <c r="UHU9" s="336"/>
      <c r="UHV9" s="336"/>
      <c r="UHW9" s="336"/>
      <c r="UHX9" s="336"/>
      <c r="UHY9" s="336"/>
      <c r="UHZ9" s="336"/>
      <c r="UIA9" s="336"/>
      <c r="UIB9" s="336"/>
      <c r="UIC9" s="336"/>
      <c r="UID9" s="336"/>
      <c r="UIE9" s="336"/>
      <c r="UIF9" s="336"/>
      <c r="UIG9" s="336"/>
      <c r="UIH9" s="336"/>
      <c r="UII9" s="336"/>
      <c r="UIJ9" s="336"/>
      <c r="UIK9" s="336"/>
      <c r="UIL9" s="336"/>
      <c r="UIM9" s="336"/>
      <c r="UIN9" s="336"/>
      <c r="UIO9" s="336"/>
      <c r="UIP9" s="336"/>
      <c r="UIQ9" s="336"/>
      <c r="UIR9" s="336"/>
      <c r="UIS9" s="336"/>
      <c r="UIT9" s="336"/>
      <c r="UIU9" s="336"/>
      <c r="UIV9" s="336"/>
      <c r="UIW9" s="336"/>
      <c r="UIX9" s="336"/>
      <c r="UIY9" s="336"/>
      <c r="UIZ9" s="336"/>
      <c r="UJA9" s="336"/>
      <c r="UJB9" s="336"/>
      <c r="UJC9" s="336"/>
      <c r="UJD9" s="336"/>
      <c r="UJE9" s="336"/>
      <c r="UJF9" s="336"/>
      <c r="UJG9" s="336"/>
      <c r="UJH9" s="336"/>
      <c r="UJI9" s="336"/>
      <c r="UJJ9" s="336"/>
      <c r="UJK9" s="336"/>
      <c r="UJL9" s="336"/>
      <c r="UJM9" s="336"/>
      <c r="UJN9" s="336"/>
      <c r="UJO9" s="336"/>
      <c r="UJP9" s="336"/>
      <c r="UJQ9" s="336"/>
      <c r="UJR9" s="336"/>
      <c r="UJS9" s="336"/>
      <c r="UJT9" s="336"/>
      <c r="UJU9" s="336"/>
      <c r="UJV9" s="336"/>
      <c r="UJW9" s="336"/>
      <c r="UJX9" s="336"/>
      <c r="UJY9" s="336"/>
      <c r="UJZ9" s="336"/>
      <c r="UKA9" s="336"/>
      <c r="UKB9" s="336"/>
      <c r="UKC9" s="336"/>
      <c r="UKD9" s="336"/>
      <c r="UKE9" s="336"/>
      <c r="UKF9" s="336"/>
      <c r="UKG9" s="336"/>
      <c r="UKH9" s="336"/>
      <c r="UKI9" s="336"/>
      <c r="UKJ9" s="336"/>
      <c r="UKK9" s="336"/>
      <c r="UKL9" s="336"/>
      <c r="UKM9" s="336"/>
      <c r="UKN9" s="336"/>
      <c r="UKO9" s="336"/>
      <c r="UKP9" s="336"/>
      <c r="UKQ9" s="336"/>
      <c r="UKR9" s="336"/>
      <c r="UKS9" s="336"/>
      <c r="UKT9" s="336"/>
      <c r="UKU9" s="336"/>
      <c r="UKV9" s="336"/>
      <c r="UKW9" s="336"/>
      <c r="UKX9" s="336"/>
      <c r="UKY9" s="336"/>
      <c r="UKZ9" s="336"/>
      <c r="ULA9" s="336"/>
      <c r="ULB9" s="336"/>
      <c r="ULC9" s="336"/>
      <c r="ULD9" s="336"/>
      <c r="ULE9" s="336"/>
      <c r="ULF9" s="336"/>
      <c r="ULG9" s="336"/>
      <c r="ULH9" s="336"/>
      <c r="ULI9" s="336"/>
      <c r="ULJ9" s="336"/>
      <c r="ULK9" s="336"/>
      <c r="ULL9" s="336"/>
      <c r="ULM9" s="336"/>
      <c r="ULN9" s="336"/>
      <c r="ULO9" s="336"/>
      <c r="ULP9" s="336"/>
      <c r="ULQ9" s="336"/>
      <c r="ULR9" s="336"/>
      <c r="ULS9" s="336"/>
      <c r="ULT9" s="336"/>
      <c r="ULU9" s="336"/>
      <c r="ULV9" s="336"/>
      <c r="ULW9" s="336"/>
      <c r="ULX9" s="336"/>
      <c r="ULY9" s="336"/>
      <c r="ULZ9" s="336"/>
      <c r="UMA9" s="336"/>
      <c r="UMB9" s="336"/>
      <c r="UMC9" s="336"/>
      <c r="UMD9" s="336"/>
      <c r="UME9" s="336"/>
      <c r="UMF9" s="336"/>
      <c r="UMG9" s="336"/>
      <c r="UMH9" s="336"/>
      <c r="UMI9" s="336"/>
      <c r="UMJ9" s="336"/>
      <c r="UMK9" s="336"/>
      <c r="UML9" s="336"/>
      <c r="UMM9" s="336"/>
      <c r="UMN9" s="336"/>
      <c r="UMO9" s="336"/>
      <c r="UMP9" s="336"/>
      <c r="UMQ9" s="336"/>
      <c r="UMR9" s="336"/>
      <c r="UMS9" s="336"/>
      <c r="UMT9" s="336"/>
      <c r="UMU9" s="336"/>
      <c r="UMV9" s="336"/>
      <c r="UMW9" s="336"/>
      <c r="UMX9" s="336"/>
      <c r="UMY9" s="336"/>
      <c r="UMZ9" s="336"/>
      <c r="UNA9" s="336"/>
      <c r="UNB9" s="336"/>
      <c r="UNC9" s="336"/>
      <c r="UND9" s="336"/>
      <c r="UNE9" s="336"/>
      <c r="UNF9" s="336"/>
      <c r="UNG9" s="336"/>
      <c r="UNH9" s="336"/>
      <c r="UNI9" s="336"/>
      <c r="UNJ9" s="336"/>
      <c r="UNK9" s="336"/>
      <c r="UNL9" s="336"/>
      <c r="UNM9" s="336"/>
      <c r="UNN9" s="336"/>
      <c r="UNO9" s="336"/>
      <c r="UNP9" s="336"/>
      <c r="UNQ9" s="336"/>
      <c r="UNR9" s="336"/>
      <c r="UNS9" s="336"/>
      <c r="UNT9" s="336"/>
      <c r="UNU9" s="336"/>
      <c r="UNV9" s="336"/>
      <c r="UNW9" s="336"/>
      <c r="UNX9" s="336"/>
      <c r="UNY9" s="336"/>
      <c r="UNZ9" s="336"/>
      <c r="UOA9" s="336"/>
      <c r="UOB9" s="336"/>
      <c r="UOC9" s="336"/>
      <c r="UOD9" s="336"/>
      <c r="UOE9" s="336"/>
      <c r="UOF9" s="336"/>
      <c r="UOG9" s="336"/>
      <c r="UOH9" s="336"/>
      <c r="UOI9" s="336"/>
      <c r="UOJ9" s="336"/>
      <c r="UOK9" s="336"/>
      <c r="UOL9" s="336"/>
      <c r="UOM9" s="336"/>
      <c r="UON9" s="336"/>
      <c r="UOO9" s="336"/>
      <c r="UOP9" s="336"/>
      <c r="UOQ9" s="336"/>
      <c r="UOR9" s="336"/>
      <c r="UOS9" s="336"/>
      <c r="UOT9" s="336"/>
      <c r="UOU9" s="336"/>
      <c r="UOV9" s="336"/>
      <c r="UOW9" s="336"/>
      <c r="UOX9" s="336"/>
      <c r="UOY9" s="336"/>
      <c r="UOZ9" s="336"/>
      <c r="UPA9" s="336"/>
      <c r="UPB9" s="336"/>
      <c r="UPC9" s="336"/>
      <c r="UPD9" s="336"/>
      <c r="UPE9" s="336"/>
      <c r="UPF9" s="336"/>
      <c r="UPG9" s="336"/>
      <c r="UPH9" s="336"/>
      <c r="UPI9" s="336"/>
      <c r="UPJ9" s="336"/>
      <c r="UPK9" s="336"/>
      <c r="UPL9" s="336"/>
      <c r="UPM9" s="336"/>
      <c r="UPN9" s="336"/>
      <c r="UPO9" s="336"/>
      <c r="UPP9" s="336"/>
      <c r="UPQ9" s="336"/>
      <c r="UPR9" s="336"/>
      <c r="UPS9" s="336"/>
      <c r="UPT9" s="336"/>
      <c r="UPU9" s="336"/>
      <c r="UPV9" s="336"/>
      <c r="UPW9" s="336"/>
      <c r="UPX9" s="336"/>
      <c r="UPY9" s="336"/>
      <c r="UPZ9" s="336"/>
      <c r="UQA9" s="336"/>
      <c r="UQB9" s="336"/>
      <c r="UQC9" s="336"/>
      <c r="UQD9" s="336"/>
      <c r="UQE9" s="336"/>
      <c r="UQF9" s="336"/>
      <c r="UQG9" s="336"/>
      <c r="UQH9" s="336"/>
      <c r="UQI9" s="336"/>
      <c r="UQJ9" s="336"/>
      <c r="UQK9" s="336"/>
      <c r="UQL9" s="336"/>
      <c r="UQM9" s="336"/>
      <c r="UQN9" s="336"/>
      <c r="UQO9" s="336"/>
      <c r="UQP9" s="336"/>
      <c r="UQQ9" s="336"/>
      <c r="UQR9" s="336"/>
      <c r="UQS9" s="336"/>
      <c r="UQT9" s="336"/>
      <c r="UQU9" s="336"/>
      <c r="UQV9" s="336"/>
      <c r="UQW9" s="336"/>
      <c r="UQX9" s="336"/>
      <c r="UQY9" s="336"/>
      <c r="UQZ9" s="336"/>
      <c r="URA9" s="336"/>
      <c r="URB9" s="336"/>
      <c r="URC9" s="336"/>
      <c r="URD9" s="336"/>
      <c r="URE9" s="336"/>
      <c r="URF9" s="336"/>
      <c r="URG9" s="336"/>
      <c r="URH9" s="336"/>
      <c r="URI9" s="336"/>
      <c r="URJ9" s="336"/>
      <c r="URK9" s="336"/>
      <c r="URL9" s="336"/>
      <c r="URM9" s="336"/>
      <c r="URN9" s="336"/>
      <c r="URO9" s="336"/>
      <c r="URP9" s="336"/>
      <c r="URQ9" s="336"/>
      <c r="URR9" s="336"/>
      <c r="URS9" s="336"/>
      <c r="URT9" s="336"/>
      <c r="URU9" s="336"/>
      <c r="URV9" s="336"/>
      <c r="URW9" s="336"/>
      <c r="URX9" s="336"/>
      <c r="URY9" s="336"/>
      <c r="URZ9" s="336"/>
      <c r="USA9" s="336"/>
      <c r="USB9" s="336"/>
      <c r="USC9" s="336"/>
      <c r="USD9" s="336"/>
      <c r="USE9" s="336"/>
      <c r="USF9" s="336"/>
      <c r="USG9" s="336"/>
      <c r="USH9" s="336"/>
      <c r="USI9" s="336"/>
      <c r="USJ9" s="336"/>
      <c r="USK9" s="336"/>
      <c r="USL9" s="336"/>
      <c r="USM9" s="336"/>
      <c r="USN9" s="336"/>
      <c r="USO9" s="336"/>
      <c r="USP9" s="336"/>
      <c r="USQ9" s="336"/>
      <c r="USR9" s="336"/>
      <c r="USS9" s="336"/>
      <c r="UST9" s="336"/>
      <c r="USU9" s="336"/>
      <c r="USV9" s="336"/>
      <c r="USW9" s="336"/>
      <c r="USX9" s="336"/>
      <c r="USY9" s="336"/>
      <c r="USZ9" s="336"/>
      <c r="UTA9" s="336"/>
      <c r="UTB9" s="336"/>
      <c r="UTC9" s="336"/>
      <c r="UTD9" s="336"/>
      <c r="UTE9" s="336"/>
      <c r="UTF9" s="336"/>
      <c r="UTG9" s="336"/>
      <c r="UTH9" s="336"/>
      <c r="UTI9" s="336"/>
      <c r="UTJ9" s="336"/>
      <c r="UTK9" s="336"/>
      <c r="UTL9" s="336"/>
      <c r="UTM9" s="336"/>
      <c r="UTN9" s="336"/>
      <c r="UTO9" s="336"/>
      <c r="UTP9" s="336"/>
      <c r="UTQ9" s="336"/>
      <c r="UTR9" s="336"/>
      <c r="UTS9" s="336"/>
      <c r="UTT9" s="336"/>
      <c r="UTU9" s="336"/>
      <c r="UTV9" s="336"/>
      <c r="UTW9" s="336"/>
      <c r="UTX9" s="336"/>
      <c r="UTY9" s="336"/>
      <c r="UTZ9" s="336"/>
      <c r="UUA9" s="336"/>
      <c r="UUB9" s="336"/>
      <c r="UUC9" s="336"/>
      <c r="UUD9" s="336"/>
      <c r="UUE9" s="336"/>
      <c r="UUF9" s="336"/>
      <c r="UUG9" s="336"/>
      <c r="UUH9" s="336"/>
      <c r="UUI9" s="336"/>
      <c r="UUJ9" s="336"/>
      <c r="UUK9" s="336"/>
      <c r="UUL9" s="336"/>
      <c r="UUM9" s="336"/>
      <c r="UUN9" s="336"/>
      <c r="UUO9" s="336"/>
      <c r="UUP9" s="336"/>
      <c r="UUQ9" s="336"/>
      <c r="UUR9" s="336"/>
      <c r="UUS9" s="336"/>
      <c r="UUT9" s="336"/>
      <c r="UUU9" s="336"/>
      <c r="UUV9" s="336"/>
      <c r="UUW9" s="336"/>
      <c r="UUX9" s="336"/>
      <c r="UUY9" s="336"/>
      <c r="UUZ9" s="336"/>
      <c r="UVA9" s="336"/>
      <c r="UVB9" s="336"/>
      <c r="UVC9" s="336"/>
      <c r="UVD9" s="336"/>
      <c r="UVE9" s="336"/>
      <c r="UVF9" s="336"/>
      <c r="UVG9" s="336"/>
      <c r="UVH9" s="336"/>
      <c r="UVI9" s="336"/>
      <c r="UVJ9" s="336"/>
      <c r="UVK9" s="336"/>
      <c r="UVL9" s="336"/>
      <c r="UVM9" s="336"/>
      <c r="UVN9" s="336"/>
      <c r="UVO9" s="336"/>
      <c r="UVP9" s="336"/>
      <c r="UVQ9" s="336"/>
      <c r="UVR9" s="336"/>
      <c r="UVS9" s="336"/>
      <c r="UVT9" s="336"/>
      <c r="UVU9" s="336"/>
      <c r="UVV9" s="336"/>
      <c r="UVW9" s="336"/>
      <c r="UVX9" s="336"/>
      <c r="UVY9" s="336"/>
      <c r="UVZ9" s="336"/>
      <c r="UWA9" s="336"/>
      <c r="UWB9" s="336"/>
      <c r="UWC9" s="336"/>
      <c r="UWD9" s="336"/>
      <c r="UWE9" s="336"/>
      <c r="UWF9" s="336"/>
      <c r="UWG9" s="336"/>
      <c r="UWH9" s="336"/>
      <c r="UWI9" s="336"/>
      <c r="UWJ9" s="336"/>
      <c r="UWK9" s="336"/>
      <c r="UWL9" s="336"/>
      <c r="UWM9" s="336"/>
      <c r="UWN9" s="336"/>
      <c r="UWO9" s="336"/>
      <c r="UWP9" s="336"/>
      <c r="UWQ9" s="336"/>
      <c r="UWR9" s="336"/>
      <c r="UWS9" s="336"/>
      <c r="UWT9" s="336"/>
      <c r="UWU9" s="336"/>
      <c r="UWV9" s="336"/>
      <c r="UWW9" s="336"/>
      <c r="UWX9" s="336"/>
      <c r="UWY9" s="336"/>
      <c r="UWZ9" s="336"/>
      <c r="UXA9" s="336"/>
      <c r="UXB9" s="336"/>
      <c r="UXC9" s="336"/>
      <c r="UXD9" s="336"/>
      <c r="UXE9" s="336"/>
      <c r="UXF9" s="336"/>
      <c r="UXG9" s="336"/>
      <c r="UXH9" s="336"/>
      <c r="UXI9" s="336"/>
      <c r="UXJ9" s="336"/>
      <c r="UXK9" s="336"/>
      <c r="UXL9" s="336"/>
      <c r="UXM9" s="336"/>
      <c r="UXN9" s="336"/>
      <c r="UXO9" s="336"/>
      <c r="UXP9" s="336"/>
      <c r="UXQ9" s="336"/>
      <c r="UXR9" s="336"/>
      <c r="UXS9" s="336"/>
      <c r="UXT9" s="336"/>
      <c r="UXU9" s="336"/>
      <c r="UXV9" s="336"/>
      <c r="UXW9" s="336"/>
      <c r="UXX9" s="336"/>
      <c r="UXY9" s="336"/>
      <c r="UXZ9" s="336"/>
      <c r="UYA9" s="336"/>
      <c r="UYB9" s="336"/>
      <c r="UYC9" s="336"/>
      <c r="UYD9" s="336"/>
      <c r="UYE9" s="336"/>
      <c r="UYF9" s="336"/>
      <c r="UYG9" s="336"/>
      <c r="UYH9" s="336"/>
      <c r="UYI9" s="336"/>
      <c r="UYJ9" s="336"/>
      <c r="UYK9" s="336"/>
      <c r="UYL9" s="336"/>
      <c r="UYM9" s="336"/>
      <c r="UYN9" s="336"/>
      <c r="UYO9" s="336"/>
      <c r="UYP9" s="336"/>
      <c r="UYQ9" s="336"/>
      <c r="UYR9" s="336"/>
      <c r="UYS9" s="336"/>
      <c r="UYT9" s="336"/>
      <c r="UYU9" s="336"/>
      <c r="UYV9" s="336"/>
      <c r="UYW9" s="336"/>
      <c r="UYX9" s="336"/>
      <c r="UYY9" s="336"/>
      <c r="UYZ9" s="336"/>
      <c r="UZA9" s="336"/>
      <c r="UZB9" s="336"/>
      <c r="UZC9" s="336"/>
      <c r="UZD9" s="336"/>
      <c r="UZE9" s="336"/>
      <c r="UZF9" s="336"/>
      <c r="UZG9" s="336"/>
      <c r="UZH9" s="336"/>
      <c r="UZI9" s="336"/>
      <c r="UZJ9" s="336"/>
      <c r="UZK9" s="336"/>
      <c r="UZL9" s="336"/>
      <c r="UZM9" s="336"/>
      <c r="UZN9" s="336"/>
      <c r="UZO9" s="336"/>
      <c r="UZP9" s="336"/>
      <c r="UZQ9" s="336"/>
      <c r="UZR9" s="336"/>
      <c r="UZS9" s="336"/>
      <c r="UZT9" s="336"/>
      <c r="UZU9" s="336"/>
      <c r="UZV9" s="336"/>
      <c r="UZW9" s="336"/>
      <c r="UZX9" s="336"/>
      <c r="UZY9" s="336"/>
      <c r="UZZ9" s="336"/>
      <c r="VAA9" s="336"/>
      <c r="VAB9" s="336"/>
      <c r="VAC9" s="336"/>
      <c r="VAD9" s="336"/>
      <c r="VAE9" s="336"/>
      <c r="VAF9" s="336"/>
      <c r="VAG9" s="336"/>
      <c r="VAH9" s="336"/>
      <c r="VAI9" s="336"/>
      <c r="VAJ9" s="336"/>
      <c r="VAK9" s="336"/>
      <c r="VAL9" s="336"/>
      <c r="VAM9" s="336"/>
      <c r="VAN9" s="336"/>
      <c r="VAO9" s="336"/>
      <c r="VAP9" s="336"/>
      <c r="VAQ9" s="336"/>
      <c r="VAR9" s="336"/>
      <c r="VAS9" s="336"/>
      <c r="VAT9" s="336"/>
      <c r="VAU9" s="336"/>
      <c r="VAV9" s="336"/>
      <c r="VAW9" s="336"/>
      <c r="VAX9" s="336"/>
      <c r="VAY9" s="336"/>
      <c r="VAZ9" s="336"/>
      <c r="VBA9" s="336"/>
      <c r="VBB9" s="336"/>
      <c r="VBC9" s="336"/>
      <c r="VBD9" s="336"/>
      <c r="VBE9" s="336"/>
      <c r="VBF9" s="336"/>
      <c r="VBG9" s="336"/>
      <c r="VBH9" s="336"/>
      <c r="VBI9" s="336"/>
      <c r="VBJ9" s="336"/>
      <c r="VBK9" s="336"/>
      <c r="VBL9" s="336"/>
      <c r="VBM9" s="336"/>
      <c r="VBN9" s="336"/>
      <c r="VBO9" s="336"/>
      <c r="VBP9" s="336"/>
      <c r="VBQ9" s="336"/>
      <c r="VBR9" s="336"/>
      <c r="VBS9" s="336"/>
      <c r="VBT9" s="336"/>
      <c r="VBU9" s="336"/>
      <c r="VBV9" s="336"/>
      <c r="VBW9" s="336"/>
      <c r="VBX9" s="336"/>
      <c r="VBY9" s="336"/>
      <c r="VBZ9" s="336"/>
      <c r="VCA9" s="336"/>
      <c r="VCB9" s="336"/>
      <c r="VCC9" s="336"/>
      <c r="VCD9" s="336"/>
      <c r="VCE9" s="336"/>
      <c r="VCF9" s="336"/>
      <c r="VCG9" s="336"/>
      <c r="VCH9" s="336"/>
      <c r="VCI9" s="336"/>
      <c r="VCJ9" s="336"/>
      <c r="VCK9" s="336"/>
      <c r="VCL9" s="336"/>
      <c r="VCM9" s="336"/>
      <c r="VCN9" s="336"/>
      <c r="VCO9" s="336"/>
      <c r="VCP9" s="336"/>
      <c r="VCQ9" s="336"/>
      <c r="VCR9" s="336"/>
      <c r="VCS9" s="336"/>
      <c r="VCT9" s="336"/>
      <c r="VCU9" s="336"/>
      <c r="VCV9" s="336"/>
      <c r="VCW9" s="336"/>
      <c r="VCX9" s="336"/>
      <c r="VCY9" s="336"/>
      <c r="VCZ9" s="336"/>
      <c r="VDA9" s="336"/>
      <c r="VDB9" s="336"/>
      <c r="VDC9" s="336"/>
      <c r="VDD9" s="336"/>
      <c r="VDE9" s="336"/>
      <c r="VDF9" s="336"/>
      <c r="VDG9" s="336"/>
      <c r="VDH9" s="336"/>
      <c r="VDI9" s="336"/>
      <c r="VDJ9" s="336"/>
      <c r="VDK9" s="336"/>
      <c r="VDL9" s="336"/>
      <c r="VDM9" s="336"/>
      <c r="VDN9" s="336"/>
      <c r="VDO9" s="336"/>
      <c r="VDP9" s="336"/>
      <c r="VDQ9" s="336"/>
      <c r="VDR9" s="336"/>
      <c r="VDS9" s="336"/>
      <c r="VDT9" s="336"/>
      <c r="VDU9" s="336"/>
      <c r="VDV9" s="336"/>
      <c r="VDW9" s="336"/>
      <c r="VDX9" s="336"/>
      <c r="VDY9" s="336"/>
      <c r="VDZ9" s="336"/>
      <c r="VEA9" s="336"/>
      <c r="VEB9" s="336"/>
      <c r="VEC9" s="336"/>
      <c r="VED9" s="336"/>
      <c r="VEE9" s="336"/>
      <c r="VEF9" s="336"/>
      <c r="VEG9" s="336"/>
      <c r="VEH9" s="336"/>
      <c r="VEI9" s="336"/>
      <c r="VEJ9" s="336"/>
      <c r="VEK9" s="336"/>
      <c r="VEL9" s="336"/>
      <c r="VEM9" s="336"/>
      <c r="VEN9" s="336"/>
      <c r="VEO9" s="336"/>
      <c r="VEP9" s="336"/>
      <c r="VEQ9" s="336"/>
      <c r="VER9" s="336"/>
      <c r="VES9" s="336"/>
      <c r="VET9" s="336"/>
      <c r="VEU9" s="336"/>
      <c r="VEV9" s="336"/>
      <c r="VEW9" s="336"/>
      <c r="VEX9" s="336"/>
      <c r="VEY9" s="336"/>
      <c r="VEZ9" s="336"/>
      <c r="VFA9" s="336"/>
      <c r="VFB9" s="336"/>
      <c r="VFC9" s="336"/>
      <c r="VFD9" s="336"/>
      <c r="VFE9" s="336"/>
      <c r="VFF9" s="336"/>
      <c r="VFG9" s="336"/>
      <c r="VFH9" s="336"/>
      <c r="VFI9" s="336"/>
      <c r="VFJ9" s="336"/>
      <c r="VFK9" s="336"/>
      <c r="VFL9" s="336"/>
      <c r="VFM9" s="336"/>
      <c r="VFN9" s="336"/>
      <c r="VFO9" s="336"/>
      <c r="VFP9" s="336"/>
      <c r="VFQ9" s="336"/>
      <c r="VFR9" s="336"/>
      <c r="VFS9" s="336"/>
      <c r="VFT9" s="336"/>
      <c r="VFU9" s="336"/>
      <c r="VFV9" s="336"/>
      <c r="VFW9" s="336"/>
      <c r="VFX9" s="336"/>
      <c r="VFY9" s="336"/>
      <c r="VFZ9" s="336"/>
      <c r="VGA9" s="336"/>
      <c r="VGB9" s="336"/>
      <c r="VGC9" s="336"/>
      <c r="VGD9" s="336"/>
      <c r="VGE9" s="336"/>
      <c r="VGF9" s="336"/>
      <c r="VGG9" s="336"/>
      <c r="VGH9" s="336"/>
      <c r="VGI9" s="336"/>
      <c r="VGJ9" s="336"/>
      <c r="VGK9" s="336"/>
      <c r="VGL9" s="336"/>
      <c r="VGM9" s="336"/>
      <c r="VGN9" s="336"/>
      <c r="VGO9" s="336"/>
      <c r="VGP9" s="336"/>
      <c r="VGQ9" s="336"/>
      <c r="VGR9" s="336"/>
      <c r="VGS9" s="336"/>
      <c r="VGT9" s="336"/>
      <c r="VGU9" s="336"/>
      <c r="VGV9" s="336"/>
      <c r="VGW9" s="336"/>
      <c r="VGX9" s="336"/>
      <c r="VGY9" s="336"/>
      <c r="VGZ9" s="336"/>
      <c r="VHA9" s="336"/>
      <c r="VHB9" s="336"/>
      <c r="VHC9" s="336"/>
      <c r="VHD9" s="336"/>
      <c r="VHE9" s="336"/>
      <c r="VHF9" s="336"/>
      <c r="VHG9" s="336"/>
      <c r="VHH9" s="336"/>
      <c r="VHI9" s="336"/>
      <c r="VHJ9" s="336"/>
      <c r="VHK9" s="336"/>
      <c r="VHL9" s="336"/>
      <c r="VHM9" s="336"/>
      <c r="VHN9" s="336"/>
      <c r="VHO9" s="336"/>
      <c r="VHP9" s="336"/>
      <c r="VHQ9" s="336"/>
      <c r="VHR9" s="336"/>
      <c r="VHS9" s="336"/>
      <c r="VHT9" s="336"/>
      <c r="VHU9" s="336"/>
      <c r="VHV9" s="336"/>
      <c r="VHW9" s="336"/>
      <c r="VHX9" s="336"/>
      <c r="VHY9" s="336"/>
      <c r="VHZ9" s="336"/>
      <c r="VIA9" s="336"/>
      <c r="VIB9" s="336"/>
      <c r="VIC9" s="336"/>
      <c r="VID9" s="336"/>
      <c r="VIE9" s="336"/>
      <c r="VIF9" s="336"/>
      <c r="VIG9" s="336"/>
      <c r="VIH9" s="336"/>
      <c r="VII9" s="336"/>
      <c r="VIJ9" s="336"/>
      <c r="VIK9" s="336"/>
      <c r="VIL9" s="336"/>
      <c r="VIM9" s="336"/>
      <c r="VIN9" s="336"/>
      <c r="VIO9" s="336"/>
      <c r="VIP9" s="336"/>
      <c r="VIQ9" s="336"/>
      <c r="VIR9" s="336"/>
      <c r="VIS9" s="336"/>
      <c r="VIT9" s="336"/>
      <c r="VIU9" s="336"/>
      <c r="VIV9" s="336"/>
      <c r="VIW9" s="336"/>
      <c r="VIX9" s="336"/>
      <c r="VIY9" s="336"/>
      <c r="VIZ9" s="336"/>
      <c r="VJA9" s="336"/>
      <c r="VJB9" s="336"/>
      <c r="VJC9" s="336"/>
      <c r="VJD9" s="336"/>
      <c r="VJE9" s="336"/>
      <c r="VJF9" s="336"/>
      <c r="VJG9" s="336"/>
      <c r="VJH9" s="336"/>
      <c r="VJI9" s="336"/>
      <c r="VJJ9" s="336"/>
      <c r="VJK9" s="336"/>
      <c r="VJL9" s="336"/>
      <c r="VJM9" s="336"/>
      <c r="VJN9" s="336"/>
      <c r="VJO9" s="336"/>
      <c r="VJP9" s="336"/>
      <c r="VJQ9" s="336"/>
      <c r="VJR9" s="336"/>
      <c r="VJS9" s="336"/>
      <c r="VJT9" s="336"/>
      <c r="VJU9" s="336"/>
      <c r="VJV9" s="336"/>
      <c r="VJW9" s="336"/>
      <c r="VJX9" s="336"/>
      <c r="VJY9" s="336"/>
      <c r="VJZ9" s="336"/>
      <c r="VKA9" s="336"/>
      <c r="VKB9" s="336"/>
      <c r="VKC9" s="336"/>
      <c r="VKD9" s="336"/>
      <c r="VKE9" s="336"/>
      <c r="VKF9" s="336"/>
      <c r="VKG9" s="336"/>
      <c r="VKH9" s="336"/>
      <c r="VKI9" s="336"/>
      <c r="VKJ9" s="336"/>
      <c r="VKK9" s="336"/>
      <c r="VKL9" s="336"/>
      <c r="VKM9" s="336"/>
      <c r="VKN9" s="336"/>
      <c r="VKO9" s="336"/>
      <c r="VKP9" s="336"/>
      <c r="VKQ9" s="336"/>
      <c r="VKR9" s="336"/>
      <c r="VKS9" s="336"/>
      <c r="VKT9" s="336"/>
      <c r="VKU9" s="336"/>
      <c r="VKV9" s="336"/>
      <c r="VKW9" s="336"/>
      <c r="VKX9" s="336"/>
      <c r="VKY9" s="336"/>
      <c r="VKZ9" s="336"/>
      <c r="VLA9" s="336"/>
      <c r="VLB9" s="336"/>
      <c r="VLC9" s="336"/>
      <c r="VLD9" s="336"/>
      <c r="VLE9" s="336"/>
      <c r="VLF9" s="336"/>
      <c r="VLG9" s="336"/>
      <c r="VLH9" s="336"/>
      <c r="VLI9" s="336"/>
      <c r="VLJ9" s="336"/>
      <c r="VLK9" s="336"/>
      <c r="VLL9" s="336"/>
      <c r="VLM9" s="336"/>
      <c r="VLN9" s="336"/>
      <c r="VLO9" s="336"/>
      <c r="VLP9" s="336"/>
      <c r="VLQ9" s="336"/>
      <c r="VLR9" s="336"/>
      <c r="VLS9" s="336"/>
      <c r="VLT9" s="336"/>
      <c r="VLU9" s="336"/>
      <c r="VLV9" s="336"/>
      <c r="VLW9" s="336"/>
      <c r="VLX9" s="336"/>
      <c r="VLY9" s="336"/>
      <c r="VLZ9" s="336"/>
      <c r="VMA9" s="336"/>
      <c r="VMB9" s="336"/>
      <c r="VMC9" s="336"/>
      <c r="VMD9" s="336"/>
      <c r="VME9" s="336"/>
      <c r="VMF9" s="336"/>
      <c r="VMG9" s="336"/>
      <c r="VMH9" s="336"/>
      <c r="VMI9" s="336"/>
      <c r="VMJ9" s="336"/>
      <c r="VMK9" s="336"/>
      <c r="VML9" s="336"/>
      <c r="VMM9" s="336"/>
      <c r="VMN9" s="336"/>
      <c r="VMO9" s="336"/>
      <c r="VMP9" s="336"/>
      <c r="VMQ9" s="336"/>
      <c r="VMR9" s="336"/>
      <c r="VMS9" s="336"/>
      <c r="VMT9" s="336"/>
      <c r="VMU9" s="336"/>
      <c r="VMV9" s="336"/>
      <c r="VMW9" s="336"/>
      <c r="VMX9" s="336"/>
      <c r="VMY9" s="336"/>
      <c r="VMZ9" s="336"/>
      <c r="VNA9" s="336"/>
      <c r="VNB9" s="336"/>
      <c r="VNC9" s="336"/>
      <c r="VND9" s="336"/>
      <c r="VNE9" s="336"/>
      <c r="VNF9" s="336"/>
      <c r="VNG9" s="336"/>
      <c r="VNH9" s="336"/>
      <c r="VNI9" s="336"/>
      <c r="VNJ9" s="336"/>
      <c r="VNK9" s="336"/>
      <c r="VNL9" s="336"/>
      <c r="VNM9" s="336"/>
      <c r="VNN9" s="336"/>
      <c r="VNO9" s="336"/>
      <c r="VNP9" s="336"/>
      <c r="VNQ9" s="336"/>
      <c r="VNR9" s="336"/>
      <c r="VNS9" s="336"/>
      <c r="VNT9" s="336"/>
      <c r="VNU9" s="336"/>
      <c r="VNV9" s="336"/>
      <c r="VNW9" s="336"/>
      <c r="VNX9" s="336"/>
      <c r="VNY9" s="336"/>
      <c r="VNZ9" s="336"/>
      <c r="VOA9" s="336"/>
      <c r="VOB9" s="336"/>
      <c r="VOC9" s="336"/>
      <c r="VOD9" s="336"/>
      <c r="VOE9" s="336"/>
      <c r="VOF9" s="336"/>
      <c r="VOG9" s="336"/>
      <c r="VOH9" s="336"/>
      <c r="VOI9" s="336"/>
      <c r="VOJ9" s="336"/>
      <c r="VOK9" s="336"/>
      <c r="VOL9" s="336"/>
      <c r="VOM9" s="336"/>
      <c r="VON9" s="336"/>
      <c r="VOO9" s="336"/>
      <c r="VOP9" s="336"/>
      <c r="VOQ9" s="336"/>
      <c r="VOR9" s="336"/>
      <c r="VOS9" s="336"/>
      <c r="VOT9" s="336"/>
      <c r="VOU9" s="336"/>
      <c r="VOV9" s="336"/>
      <c r="VOW9" s="336"/>
      <c r="VOX9" s="336"/>
      <c r="VOY9" s="336"/>
      <c r="VOZ9" s="336"/>
      <c r="VPA9" s="336"/>
      <c r="VPB9" s="336"/>
      <c r="VPC9" s="336"/>
      <c r="VPD9" s="336"/>
      <c r="VPE9" s="336"/>
      <c r="VPF9" s="336"/>
      <c r="VPG9" s="336"/>
      <c r="VPH9" s="336"/>
      <c r="VPI9" s="336"/>
      <c r="VPJ9" s="336"/>
      <c r="VPK9" s="336"/>
      <c r="VPL9" s="336"/>
      <c r="VPM9" s="336"/>
      <c r="VPN9" s="336"/>
      <c r="VPO9" s="336"/>
      <c r="VPP9" s="336"/>
      <c r="VPQ9" s="336"/>
      <c r="VPR9" s="336"/>
      <c r="VPS9" s="336"/>
      <c r="VPT9" s="336"/>
      <c r="VPU9" s="336"/>
      <c r="VPV9" s="336"/>
      <c r="VPW9" s="336"/>
      <c r="VPX9" s="336"/>
      <c r="VPY9" s="336"/>
      <c r="VPZ9" s="336"/>
      <c r="VQA9" s="336"/>
      <c r="VQB9" s="336"/>
      <c r="VQC9" s="336"/>
      <c r="VQD9" s="336"/>
      <c r="VQE9" s="336"/>
      <c r="VQF9" s="336"/>
      <c r="VQG9" s="336"/>
      <c r="VQH9" s="336"/>
      <c r="VQI9" s="336"/>
      <c r="VQJ9" s="336"/>
      <c r="VQK9" s="336"/>
      <c r="VQL9" s="336"/>
      <c r="VQM9" s="336"/>
      <c r="VQN9" s="336"/>
      <c r="VQO9" s="336"/>
      <c r="VQP9" s="336"/>
      <c r="VQQ9" s="336"/>
      <c r="VQR9" s="336"/>
      <c r="VQS9" s="336"/>
      <c r="VQT9" s="336"/>
      <c r="VQU9" s="336"/>
      <c r="VQV9" s="336"/>
      <c r="VQW9" s="336"/>
      <c r="VQX9" s="336"/>
      <c r="VQY9" s="336"/>
      <c r="VQZ9" s="336"/>
      <c r="VRA9" s="336"/>
      <c r="VRB9" s="336"/>
      <c r="VRC9" s="336"/>
      <c r="VRD9" s="336"/>
      <c r="VRE9" s="336"/>
      <c r="VRF9" s="336"/>
      <c r="VRG9" s="336"/>
      <c r="VRH9" s="336"/>
      <c r="VRI9" s="336"/>
      <c r="VRJ9" s="336"/>
      <c r="VRK9" s="336"/>
      <c r="VRL9" s="336"/>
      <c r="VRM9" s="336"/>
      <c r="VRN9" s="336"/>
      <c r="VRO9" s="336"/>
      <c r="VRP9" s="336"/>
      <c r="VRQ9" s="336"/>
      <c r="VRR9" s="336"/>
      <c r="VRS9" s="336"/>
      <c r="VRT9" s="336"/>
      <c r="VRU9" s="336"/>
      <c r="VRV9" s="336"/>
      <c r="VRW9" s="336"/>
      <c r="VRX9" s="336"/>
      <c r="VRY9" s="336"/>
      <c r="VRZ9" s="336"/>
      <c r="VSA9" s="336"/>
      <c r="VSB9" s="336"/>
      <c r="VSC9" s="336"/>
      <c r="VSD9" s="336"/>
      <c r="VSE9" s="336"/>
      <c r="VSF9" s="336"/>
      <c r="VSG9" s="336"/>
      <c r="VSH9" s="336"/>
      <c r="VSI9" s="336"/>
      <c r="VSJ9" s="336"/>
      <c r="VSK9" s="336"/>
      <c r="VSL9" s="336"/>
      <c r="VSM9" s="336"/>
      <c r="VSN9" s="336"/>
      <c r="VSO9" s="336"/>
      <c r="VSP9" s="336"/>
      <c r="VSQ9" s="336"/>
      <c r="VSR9" s="336"/>
      <c r="VSS9" s="336"/>
      <c r="VST9" s="336"/>
      <c r="VSU9" s="336"/>
      <c r="VSV9" s="336"/>
      <c r="VSW9" s="336"/>
      <c r="VSX9" s="336"/>
      <c r="VSY9" s="336"/>
      <c r="VSZ9" s="336"/>
      <c r="VTA9" s="336"/>
      <c r="VTB9" s="336"/>
      <c r="VTC9" s="336"/>
      <c r="VTD9" s="336"/>
      <c r="VTE9" s="336"/>
      <c r="VTF9" s="336"/>
      <c r="VTG9" s="336"/>
      <c r="VTH9" s="336"/>
      <c r="VTI9" s="336"/>
      <c r="VTJ9" s="336"/>
      <c r="VTK9" s="336"/>
      <c r="VTL9" s="336"/>
      <c r="VTM9" s="336"/>
      <c r="VTN9" s="336"/>
      <c r="VTO9" s="336"/>
      <c r="VTP9" s="336"/>
      <c r="VTQ9" s="336"/>
      <c r="VTR9" s="336"/>
      <c r="VTS9" s="336"/>
      <c r="VTT9" s="336"/>
      <c r="VTU9" s="336"/>
      <c r="VTV9" s="336"/>
      <c r="VTW9" s="336"/>
      <c r="VTX9" s="336"/>
      <c r="VTY9" s="336"/>
      <c r="VTZ9" s="336"/>
      <c r="VUA9" s="336"/>
      <c r="VUB9" s="336"/>
      <c r="VUC9" s="336"/>
      <c r="VUD9" s="336"/>
      <c r="VUE9" s="336"/>
      <c r="VUF9" s="336"/>
      <c r="VUG9" s="336"/>
      <c r="VUH9" s="336"/>
      <c r="VUI9" s="336"/>
      <c r="VUJ9" s="336"/>
      <c r="VUK9" s="336"/>
      <c r="VUL9" s="336"/>
      <c r="VUM9" s="336"/>
      <c r="VUN9" s="336"/>
      <c r="VUO9" s="336"/>
      <c r="VUP9" s="336"/>
      <c r="VUQ9" s="336"/>
      <c r="VUR9" s="336"/>
      <c r="VUS9" s="336"/>
      <c r="VUT9" s="336"/>
      <c r="VUU9" s="336"/>
      <c r="VUV9" s="336"/>
      <c r="VUW9" s="336"/>
      <c r="VUX9" s="336"/>
      <c r="VUY9" s="336"/>
      <c r="VUZ9" s="336"/>
      <c r="VVA9" s="336"/>
      <c r="VVB9" s="336"/>
      <c r="VVC9" s="336"/>
      <c r="VVD9" s="336"/>
      <c r="VVE9" s="336"/>
      <c r="VVF9" s="336"/>
      <c r="VVG9" s="336"/>
      <c r="VVH9" s="336"/>
      <c r="VVI9" s="336"/>
      <c r="VVJ9" s="336"/>
      <c r="VVK9" s="336"/>
      <c r="VVL9" s="336"/>
      <c r="VVM9" s="336"/>
      <c r="VVN9" s="336"/>
      <c r="VVO9" s="336"/>
      <c r="VVP9" s="336"/>
      <c r="VVQ9" s="336"/>
      <c r="VVR9" s="336"/>
      <c r="VVS9" s="336"/>
      <c r="VVT9" s="336"/>
      <c r="VVU9" s="336"/>
      <c r="VVV9" s="336"/>
      <c r="VVW9" s="336"/>
      <c r="VVX9" s="336"/>
      <c r="VVY9" s="336"/>
      <c r="VVZ9" s="336"/>
      <c r="VWA9" s="336"/>
      <c r="VWB9" s="336"/>
      <c r="VWC9" s="336"/>
      <c r="VWD9" s="336"/>
      <c r="VWE9" s="336"/>
      <c r="VWF9" s="336"/>
      <c r="VWG9" s="336"/>
      <c r="VWH9" s="336"/>
      <c r="VWI9" s="336"/>
      <c r="VWJ9" s="336"/>
      <c r="VWK9" s="336"/>
      <c r="VWL9" s="336"/>
      <c r="VWM9" s="336"/>
      <c r="VWN9" s="336"/>
      <c r="VWO9" s="336"/>
      <c r="VWP9" s="336"/>
      <c r="VWQ9" s="336"/>
      <c r="VWR9" s="336"/>
      <c r="VWS9" s="336"/>
      <c r="VWT9" s="336"/>
      <c r="VWU9" s="336"/>
      <c r="VWV9" s="336"/>
      <c r="VWW9" s="336"/>
      <c r="VWX9" s="336"/>
      <c r="VWY9" s="336"/>
      <c r="VWZ9" s="336"/>
      <c r="VXA9" s="336"/>
      <c r="VXB9" s="336"/>
      <c r="VXC9" s="336"/>
      <c r="VXD9" s="336"/>
      <c r="VXE9" s="336"/>
      <c r="VXF9" s="336"/>
      <c r="VXG9" s="336"/>
      <c r="VXH9" s="336"/>
      <c r="VXI9" s="336"/>
      <c r="VXJ9" s="336"/>
      <c r="VXK9" s="336"/>
      <c r="VXL9" s="336"/>
      <c r="VXM9" s="336"/>
      <c r="VXN9" s="336"/>
      <c r="VXO9" s="336"/>
      <c r="VXP9" s="336"/>
      <c r="VXQ9" s="336"/>
      <c r="VXR9" s="336"/>
      <c r="VXS9" s="336"/>
      <c r="VXT9" s="336"/>
      <c r="VXU9" s="336"/>
      <c r="VXV9" s="336"/>
      <c r="VXW9" s="336"/>
      <c r="VXX9" s="336"/>
      <c r="VXY9" s="336"/>
      <c r="VXZ9" s="336"/>
      <c r="VYA9" s="336"/>
      <c r="VYB9" s="336"/>
      <c r="VYC9" s="336"/>
      <c r="VYD9" s="336"/>
      <c r="VYE9" s="336"/>
      <c r="VYF9" s="336"/>
      <c r="VYG9" s="336"/>
      <c r="VYH9" s="336"/>
      <c r="VYI9" s="336"/>
      <c r="VYJ9" s="336"/>
      <c r="VYK9" s="336"/>
      <c r="VYL9" s="336"/>
      <c r="VYM9" s="336"/>
      <c r="VYN9" s="336"/>
      <c r="VYO9" s="336"/>
      <c r="VYP9" s="336"/>
      <c r="VYQ9" s="336"/>
      <c r="VYR9" s="336"/>
      <c r="VYS9" s="336"/>
      <c r="VYT9" s="336"/>
      <c r="VYU9" s="336"/>
      <c r="VYV9" s="336"/>
      <c r="VYW9" s="336"/>
      <c r="VYX9" s="336"/>
      <c r="VYY9" s="336"/>
      <c r="VYZ9" s="336"/>
      <c r="VZA9" s="336"/>
      <c r="VZB9" s="336"/>
      <c r="VZC9" s="336"/>
      <c r="VZD9" s="336"/>
      <c r="VZE9" s="336"/>
      <c r="VZF9" s="336"/>
      <c r="VZG9" s="336"/>
      <c r="VZH9" s="336"/>
      <c r="VZI9" s="336"/>
      <c r="VZJ9" s="336"/>
      <c r="VZK9" s="336"/>
      <c r="VZL9" s="336"/>
      <c r="VZM9" s="336"/>
      <c r="VZN9" s="336"/>
      <c r="VZO9" s="336"/>
      <c r="VZP9" s="336"/>
      <c r="VZQ9" s="336"/>
      <c r="VZR9" s="336"/>
      <c r="VZS9" s="336"/>
      <c r="VZT9" s="336"/>
      <c r="VZU9" s="336"/>
      <c r="VZV9" s="336"/>
      <c r="VZW9" s="336"/>
      <c r="VZX9" s="336"/>
      <c r="VZY9" s="336"/>
      <c r="VZZ9" s="336"/>
      <c r="WAA9" s="336"/>
      <c r="WAB9" s="336"/>
      <c r="WAC9" s="336"/>
      <c r="WAD9" s="336"/>
      <c r="WAE9" s="336"/>
      <c r="WAF9" s="336"/>
      <c r="WAG9" s="336"/>
      <c r="WAH9" s="336"/>
      <c r="WAI9" s="336"/>
      <c r="WAJ9" s="336"/>
      <c r="WAK9" s="336"/>
      <c r="WAL9" s="336"/>
      <c r="WAM9" s="336"/>
      <c r="WAN9" s="336"/>
      <c r="WAO9" s="336"/>
      <c r="WAP9" s="336"/>
      <c r="WAQ9" s="336"/>
      <c r="WAR9" s="336"/>
      <c r="WAS9" s="336"/>
      <c r="WAT9" s="336"/>
      <c r="WAU9" s="336"/>
      <c r="WAV9" s="336"/>
      <c r="WAW9" s="336"/>
      <c r="WAX9" s="336"/>
      <c r="WAY9" s="336"/>
      <c r="WAZ9" s="336"/>
      <c r="WBA9" s="336"/>
      <c r="WBB9" s="336"/>
      <c r="WBC9" s="336"/>
      <c r="WBD9" s="336"/>
      <c r="WBE9" s="336"/>
      <c r="WBF9" s="336"/>
      <c r="WBG9" s="336"/>
      <c r="WBH9" s="336"/>
      <c r="WBI9" s="336"/>
      <c r="WBJ9" s="336"/>
      <c r="WBK9" s="336"/>
      <c r="WBL9" s="336"/>
      <c r="WBM9" s="336"/>
      <c r="WBN9" s="336"/>
      <c r="WBO9" s="336"/>
      <c r="WBP9" s="336"/>
      <c r="WBQ9" s="336"/>
      <c r="WBR9" s="336"/>
      <c r="WBS9" s="336"/>
      <c r="WBT9" s="336"/>
      <c r="WBU9" s="336"/>
      <c r="WBV9" s="336"/>
      <c r="WBW9" s="336"/>
      <c r="WBX9" s="336"/>
      <c r="WBY9" s="336"/>
      <c r="WBZ9" s="336"/>
      <c r="WCA9" s="336"/>
      <c r="WCB9" s="336"/>
      <c r="WCC9" s="336"/>
      <c r="WCD9" s="336"/>
      <c r="WCE9" s="336"/>
      <c r="WCF9" s="336"/>
      <c r="WCG9" s="336"/>
      <c r="WCH9" s="336"/>
      <c r="WCI9" s="336"/>
      <c r="WCJ9" s="336"/>
      <c r="WCK9" s="336"/>
      <c r="WCL9" s="336"/>
      <c r="WCM9" s="336"/>
      <c r="WCN9" s="336"/>
      <c r="WCO9" s="336"/>
      <c r="WCP9" s="336"/>
      <c r="WCQ9" s="336"/>
      <c r="WCR9" s="336"/>
      <c r="WCS9" s="336"/>
      <c r="WCT9" s="336"/>
      <c r="WCU9" s="336"/>
      <c r="WCV9" s="336"/>
      <c r="WCW9" s="336"/>
      <c r="WCX9" s="336"/>
      <c r="WCY9" s="336"/>
      <c r="WCZ9" s="336"/>
      <c r="WDA9" s="336"/>
      <c r="WDB9" s="336"/>
      <c r="WDC9" s="336"/>
      <c r="WDD9" s="336"/>
      <c r="WDE9" s="336"/>
      <c r="WDF9" s="336"/>
      <c r="WDG9" s="336"/>
      <c r="WDH9" s="336"/>
      <c r="WDI9" s="336"/>
      <c r="WDJ9" s="336"/>
      <c r="WDK9" s="336"/>
      <c r="WDL9" s="336"/>
      <c r="WDM9" s="336"/>
      <c r="WDN9" s="336"/>
      <c r="WDO9" s="336"/>
      <c r="WDP9" s="336"/>
      <c r="WDQ9" s="336"/>
      <c r="WDR9" s="336"/>
      <c r="WDS9" s="336"/>
      <c r="WDT9" s="336"/>
      <c r="WDU9" s="336"/>
      <c r="WDV9" s="336"/>
      <c r="WDW9" s="336"/>
      <c r="WDX9" s="336"/>
      <c r="WDY9" s="336"/>
      <c r="WDZ9" s="336"/>
      <c r="WEA9" s="336"/>
      <c r="WEB9" s="336"/>
      <c r="WEC9" s="336"/>
      <c r="WED9" s="336"/>
      <c r="WEE9" s="336"/>
      <c r="WEF9" s="336"/>
      <c r="WEG9" s="336"/>
      <c r="WEH9" s="336"/>
      <c r="WEI9" s="336"/>
      <c r="WEJ9" s="336"/>
      <c r="WEK9" s="336"/>
      <c r="WEL9" s="336"/>
      <c r="WEM9" s="336"/>
      <c r="WEN9" s="336"/>
      <c r="WEO9" s="336"/>
      <c r="WEP9" s="336"/>
      <c r="WEQ9" s="336"/>
      <c r="WER9" s="336"/>
      <c r="WES9" s="336"/>
      <c r="WET9" s="336"/>
      <c r="WEU9" s="336"/>
      <c r="WEV9" s="336"/>
      <c r="WEW9" s="336"/>
      <c r="WEX9" s="336"/>
      <c r="WEY9" s="336"/>
      <c r="WEZ9" s="336"/>
      <c r="WFA9" s="336"/>
      <c r="WFB9" s="336"/>
      <c r="WFC9" s="336"/>
      <c r="WFD9" s="336"/>
      <c r="WFE9" s="336"/>
      <c r="WFF9" s="336"/>
      <c r="WFG9" s="336"/>
      <c r="WFH9" s="336"/>
      <c r="WFI9" s="336"/>
      <c r="WFJ9" s="336"/>
      <c r="WFK9" s="336"/>
      <c r="WFL9" s="336"/>
      <c r="WFM9" s="336"/>
      <c r="WFN9" s="336"/>
      <c r="WFO9" s="336"/>
      <c r="WFP9" s="336"/>
      <c r="WFQ9" s="336"/>
      <c r="WFR9" s="336"/>
      <c r="WFS9" s="336"/>
      <c r="WFT9" s="336"/>
      <c r="WFU9" s="336"/>
      <c r="WFV9" s="336"/>
      <c r="WFW9" s="336"/>
      <c r="WFX9" s="336"/>
      <c r="WFY9" s="336"/>
      <c r="WFZ9" s="336"/>
      <c r="WGA9" s="336"/>
      <c r="WGB9" s="336"/>
      <c r="WGC9" s="336"/>
      <c r="WGD9" s="336"/>
      <c r="WGE9" s="336"/>
      <c r="WGF9" s="336"/>
      <c r="WGG9" s="336"/>
      <c r="WGH9" s="336"/>
      <c r="WGI9" s="336"/>
      <c r="WGJ9" s="336"/>
      <c r="WGK9" s="336"/>
      <c r="WGL9" s="336"/>
      <c r="WGM9" s="336"/>
      <c r="WGN9" s="336"/>
      <c r="WGO9" s="336"/>
      <c r="WGP9" s="336"/>
      <c r="WGQ9" s="336"/>
      <c r="WGR9" s="336"/>
      <c r="WGS9" s="336"/>
      <c r="WGT9" s="336"/>
      <c r="WGU9" s="336"/>
      <c r="WGV9" s="336"/>
      <c r="WGW9" s="336"/>
      <c r="WGX9" s="336"/>
      <c r="WGY9" s="336"/>
      <c r="WGZ9" s="336"/>
      <c r="WHA9" s="336"/>
      <c r="WHB9" s="336"/>
      <c r="WHC9" s="336"/>
      <c r="WHD9" s="336"/>
      <c r="WHE9" s="336"/>
      <c r="WHF9" s="336"/>
      <c r="WHG9" s="336"/>
      <c r="WHH9" s="336"/>
      <c r="WHI9" s="336"/>
      <c r="WHJ9" s="336"/>
      <c r="WHK9" s="336"/>
      <c r="WHL9" s="336"/>
      <c r="WHM9" s="336"/>
      <c r="WHN9" s="336"/>
      <c r="WHO9" s="336"/>
      <c r="WHP9" s="336"/>
      <c r="WHQ9" s="336"/>
      <c r="WHR9" s="336"/>
      <c r="WHS9" s="336"/>
      <c r="WHT9" s="336"/>
      <c r="WHU9" s="336"/>
      <c r="WHV9" s="336"/>
      <c r="WHW9" s="336"/>
      <c r="WHX9" s="336"/>
      <c r="WHY9" s="336"/>
      <c r="WHZ9" s="336"/>
      <c r="WIA9" s="336"/>
      <c r="WIB9" s="336"/>
      <c r="WIC9" s="336"/>
      <c r="WID9" s="336"/>
      <c r="WIE9" s="336"/>
      <c r="WIF9" s="336"/>
      <c r="WIG9" s="336"/>
      <c r="WIH9" s="336"/>
      <c r="WII9" s="336"/>
      <c r="WIJ9" s="336"/>
      <c r="WIK9" s="336"/>
      <c r="WIL9" s="336"/>
      <c r="WIM9" s="336"/>
      <c r="WIN9" s="336"/>
      <c r="WIO9" s="336"/>
      <c r="WIP9" s="336"/>
      <c r="WIQ9" s="336"/>
      <c r="WIR9" s="336"/>
      <c r="WIS9" s="336"/>
      <c r="WIT9" s="336"/>
      <c r="WIU9" s="336"/>
      <c r="WIV9" s="336"/>
      <c r="WIW9" s="336"/>
      <c r="WIX9" s="336"/>
      <c r="WIY9" s="336"/>
      <c r="WIZ9" s="336"/>
      <c r="WJA9" s="336"/>
      <c r="WJB9" s="336"/>
      <c r="WJC9" s="336"/>
      <c r="WJD9" s="336"/>
      <c r="WJE9" s="336"/>
      <c r="WJF9" s="336"/>
      <c r="WJG9" s="336"/>
      <c r="WJH9" s="336"/>
      <c r="WJI9" s="336"/>
      <c r="WJJ9" s="336"/>
      <c r="WJK9" s="336"/>
      <c r="WJL9" s="336"/>
      <c r="WJM9" s="336"/>
      <c r="WJN9" s="336"/>
      <c r="WJO9" s="336"/>
      <c r="WJP9" s="336"/>
      <c r="WJQ9" s="336"/>
      <c r="WJR9" s="336"/>
      <c r="WJS9" s="336"/>
      <c r="WJT9" s="336"/>
      <c r="WJU9" s="336"/>
      <c r="WJV9" s="336"/>
      <c r="WJW9" s="336"/>
      <c r="WJX9" s="336"/>
      <c r="WJY9" s="336"/>
      <c r="WJZ9" s="336"/>
      <c r="WKA9" s="336"/>
      <c r="WKB9" s="336"/>
      <c r="WKC9" s="336"/>
      <c r="WKD9" s="336"/>
      <c r="WKE9" s="336"/>
      <c r="WKF9" s="336"/>
      <c r="WKG9" s="336"/>
      <c r="WKH9" s="336"/>
      <c r="WKI9" s="336"/>
      <c r="WKJ9" s="336"/>
      <c r="WKK9" s="336"/>
      <c r="WKL9" s="336"/>
      <c r="WKM9" s="336"/>
      <c r="WKN9" s="336"/>
      <c r="WKO9" s="336"/>
      <c r="WKP9" s="336"/>
      <c r="WKQ9" s="336"/>
      <c r="WKR9" s="336"/>
      <c r="WKS9" s="336"/>
      <c r="WKT9" s="336"/>
      <c r="WKU9" s="336"/>
      <c r="WKV9" s="336"/>
      <c r="WKW9" s="336"/>
      <c r="WKX9" s="336"/>
      <c r="WKY9" s="336"/>
      <c r="WKZ9" s="336"/>
      <c r="WLA9" s="336"/>
      <c r="WLB9" s="336"/>
      <c r="WLC9" s="336"/>
      <c r="WLD9" s="336"/>
      <c r="WLE9" s="336"/>
      <c r="WLF9" s="336"/>
      <c r="WLG9" s="336"/>
      <c r="WLH9" s="336"/>
      <c r="WLI9" s="336"/>
      <c r="WLJ9" s="336"/>
      <c r="WLK9" s="336"/>
      <c r="WLL9" s="336"/>
      <c r="WLM9" s="336"/>
      <c r="WLN9" s="336"/>
      <c r="WLO9" s="336"/>
      <c r="WLP9" s="336"/>
      <c r="WLQ9" s="336"/>
      <c r="WLR9" s="336"/>
      <c r="WLS9" s="336"/>
      <c r="WLT9" s="336"/>
      <c r="WLU9" s="336"/>
      <c r="WLV9" s="336"/>
      <c r="WLW9" s="336"/>
      <c r="WLX9" s="336"/>
      <c r="WLY9" s="336"/>
      <c r="WLZ9" s="336"/>
      <c r="WMA9" s="336"/>
      <c r="WMB9" s="336"/>
      <c r="WMC9" s="336"/>
      <c r="WMD9" s="336"/>
      <c r="WME9" s="336"/>
      <c r="WMF9" s="336"/>
      <c r="WMG9" s="336"/>
      <c r="WMH9" s="336"/>
      <c r="WMI9" s="336"/>
      <c r="WMJ9" s="336"/>
      <c r="WMK9" s="336"/>
      <c r="WML9" s="336"/>
      <c r="WMM9" s="336"/>
      <c r="WMN9" s="336"/>
      <c r="WMO9" s="336"/>
      <c r="WMP9" s="336"/>
      <c r="WMQ9" s="336"/>
      <c r="WMR9" s="336"/>
      <c r="WMS9" s="336"/>
      <c r="WMT9" s="336"/>
      <c r="WMU9" s="336"/>
      <c r="WMV9" s="336"/>
      <c r="WMW9" s="336"/>
      <c r="WMX9" s="336"/>
      <c r="WMY9" s="336"/>
      <c r="WMZ9" s="336"/>
      <c r="WNA9" s="336"/>
      <c r="WNB9" s="336"/>
      <c r="WNC9" s="336"/>
      <c r="WND9" s="336"/>
      <c r="WNE9" s="336"/>
      <c r="WNF9" s="336"/>
      <c r="WNG9" s="336"/>
      <c r="WNH9" s="336"/>
      <c r="WNI9" s="336"/>
      <c r="WNJ9" s="336"/>
      <c r="WNK9" s="336"/>
      <c r="WNL9" s="336"/>
      <c r="WNM9" s="336"/>
      <c r="WNN9" s="336"/>
      <c r="WNO9" s="336"/>
      <c r="WNP9" s="336"/>
      <c r="WNQ9" s="336"/>
      <c r="WNR9" s="336"/>
      <c r="WNS9" s="336"/>
      <c r="WNT9" s="336"/>
      <c r="WNU9" s="336"/>
      <c r="WNV9" s="336"/>
      <c r="WNW9" s="336"/>
      <c r="WNX9" s="336"/>
      <c r="WNY9" s="336"/>
      <c r="WNZ9" s="336"/>
      <c r="WOA9" s="336"/>
      <c r="WOB9" s="336"/>
      <c r="WOC9" s="336"/>
      <c r="WOD9" s="336"/>
      <c r="WOE9" s="336"/>
      <c r="WOF9" s="336"/>
      <c r="WOG9" s="336"/>
      <c r="WOH9" s="336"/>
      <c r="WOI9" s="336"/>
      <c r="WOJ9" s="336"/>
      <c r="WOK9" s="336"/>
      <c r="WOL9" s="336"/>
      <c r="WOM9" s="336"/>
      <c r="WON9" s="336"/>
      <c r="WOO9" s="336"/>
      <c r="WOP9" s="336"/>
      <c r="WOQ9" s="336"/>
      <c r="WOR9" s="336"/>
      <c r="WOS9" s="336"/>
      <c r="WOT9" s="336"/>
      <c r="WOU9" s="336"/>
      <c r="WOV9" s="336"/>
      <c r="WOW9" s="336"/>
      <c r="WOX9" s="336"/>
      <c r="WOY9" s="336"/>
      <c r="WOZ9" s="336"/>
      <c r="WPA9" s="336"/>
      <c r="WPB9" s="336"/>
      <c r="WPC9" s="336"/>
      <c r="WPD9" s="336"/>
      <c r="WPE9" s="336"/>
      <c r="WPF9" s="336"/>
      <c r="WPG9" s="336"/>
      <c r="WPH9" s="336"/>
      <c r="WPI9" s="336"/>
      <c r="WPJ9" s="336"/>
      <c r="WPK9" s="336"/>
      <c r="WPL9" s="336"/>
      <c r="WPM9" s="336"/>
      <c r="WPN9" s="336"/>
      <c r="WPO9" s="336"/>
      <c r="WPP9" s="336"/>
      <c r="WPQ9" s="336"/>
      <c r="WPR9" s="336"/>
      <c r="WPS9" s="336"/>
      <c r="WPT9" s="336"/>
      <c r="WPU9" s="336"/>
      <c r="WPV9" s="336"/>
      <c r="WPW9" s="336"/>
      <c r="WPX9" s="336"/>
      <c r="WPY9" s="336"/>
      <c r="WPZ9" s="336"/>
      <c r="WQA9" s="336"/>
      <c r="WQB9" s="336"/>
      <c r="WQC9" s="336"/>
      <c r="WQD9" s="336"/>
      <c r="WQE9" s="336"/>
      <c r="WQF9" s="336"/>
      <c r="WQG9" s="336"/>
      <c r="WQH9" s="336"/>
      <c r="WQI9" s="336"/>
      <c r="WQJ9" s="336"/>
      <c r="WQK9" s="336"/>
      <c r="WQL9" s="336"/>
      <c r="WQM9" s="336"/>
      <c r="WQN9" s="336"/>
      <c r="WQO9" s="336"/>
      <c r="WQP9" s="336"/>
      <c r="WQQ9" s="336"/>
      <c r="WQR9" s="336"/>
      <c r="WQS9" s="336"/>
      <c r="WQT9" s="336"/>
      <c r="WQU9" s="336"/>
      <c r="WQV9" s="336"/>
      <c r="WQW9" s="336"/>
      <c r="WQX9" s="336"/>
      <c r="WQY9" s="336"/>
      <c r="WQZ9" s="336"/>
      <c r="WRA9" s="336"/>
      <c r="WRB9" s="336"/>
      <c r="WRC9" s="336"/>
      <c r="WRD9" s="336"/>
      <c r="WRE9" s="336"/>
      <c r="WRF9" s="336"/>
      <c r="WRG9" s="336"/>
      <c r="WRH9" s="336"/>
      <c r="WRI9" s="336"/>
      <c r="WRJ9" s="336"/>
      <c r="WRK9" s="336"/>
      <c r="WRL9" s="336"/>
      <c r="WRM9" s="336"/>
      <c r="WRN9" s="336"/>
      <c r="WRO9" s="336"/>
      <c r="WRP9" s="336"/>
      <c r="WRQ9" s="336"/>
      <c r="WRR9" s="336"/>
      <c r="WRS9" s="336"/>
      <c r="WRT9" s="336"/>
      <c r="WRU9" s="336"/>
      <c r="WRV9" s="336"/>
      <c r="WRW9" s="336"/>
      <c r="WRX9" s="336"/>
      <c r="WRY9" s="336"/>
      <c r="WRZ9" s="336"/>
      <c r="WSA9" s="336"/>
      <c r="WSB9" s="336"/>
      <c r="WSC9" s="336"/>
      <c r="WSD9" s="336"/>
      <c r="WSE9" s="336"/>
      <c r="WSF9" s="336"/>
      <c r="WSG9" s="336"/>
      <c r="WSH9" s="336"/>
      <c r="WSI9" s="336"/>
      <c r="WSJ9" s="336"/>
      <c r="WSK9" s="336"/>
      <c r="WSL9" s="336"/>
      <c r="WSM9" s="336"/>
      <c r="WSN9" s="336"/>
      <c r="WSO9" s="336"/>
      <c r="WSP9" s="336"/>
      <c r="WSQ9" s="336"/>
      <c r="WSR9" s="336"/>
      <c r="WSS9" s="336"/>
      <c r="WST9" s="336"/>
      <c r="WSU9" s="336"/>
      <c r="WSV9" s="336"/>
      <c r="WSW9" s="336"/>
      <c r="WSX9" s="336"/>
      <c r="WSY9" s="336"/>
      <c r="WSZ9" s="336"/>
      <c r="WTA9" s="336"/>
      <c r="WTB9" s="336"/>
      <c r="WTC9" s="336"/>
      <c r="WTD9" s="336"/>
      <c r="WTE9" s="336"/>
      <c r="WTF9" s="336"/>
      <c r="WTG9" s="336"/>
      <c r="WTH9" s="336"/>
      <c r="WTI9" s="336"/>
      <c r="WTJ9" s="336"/>
      <c r="WTK9" s="336"/>
      <c r="WTL9" s="336"/>
      <c r="WTM9" s="336"/>
      <c r="WTN9" s="336"/>
      <c r="WTO9" s="336"/>
      <c r="WTP9" s="336"/>
      <c r="WTQ9" s="336"/>
      <c r="WTR9" s="336"/>
      <c r="WTS9" s="336"/>
      <c r="WTT9" s="336"/>
      <c r="WTU9" s="336"/>
      <c r="WTV9" s="336"/>
      <c r="WTW9" s="336"/>
      <c r="WTX9" s="336"/>
      <c r="WTY9" s="336"/>
      <c r="WTZ9" s="336"/>
      <c r="WUA9" s="336"/>
      <c r="WUB9" s="336"/>
      <c r="WUC9" s="336"/>
      <c r="WUD9" s="336"/>
      <c r="WUE9" s="336"/>
      <c r="WUF9" s="336"/>
      <c r="WUG9" s="336"/>
      <c r="WUH9" s="336"/>
      <c r="WUI9" s="336"/>
      <c r="WUJ9" s="336"/>
      <c r="WUK9" s="336"/>
      <c r="WUL9" s="336"/>
      <c r="WUM9" s="336"/>
      <c r="WUN9" s="336"/>
      <c r="WUO9" s="336"/>
      <c r="WUP9" s="336"/>
      <c r="WUQ9" s="336"/>
      <c r="WUR9" s="336"/>
      <c r="WUS9" s="336"/>
      <c r="WUT9" s="336"/>
      <c r="WUU9" s="336"/>
      <c r="WUV9" s="336"/>
      <c r="WUW9" s="336"/>
      <c r="WUX9" s="336"/>
      <c r="WUY9" s="336"/>
      <c r="WUZ9" s="336"/>
      <c r="WVA9" s="336"/>
      <c r="WVB9" s="336"/>
      <c r="WVC9" s="336"/>
      <c r="WVD9" s="336"/>
      <c r="WVE9" s="336"/>
      <c r="WVF9" s="336"/>
      <c r="WVG9" s="336"/>
      <c r="WVH9" s="336"/>
      <c r="WVI9" s="336"/>
      <c r="WVJ9" s="336"/>
      <c r="WVK9" s="336"/>
      <c r="WVL9" s="336"/>
      <c r="WVM9" s="336"/>
      <c r="WVN9" s="336"/>
      <c r="WVO9" s="336"/>
      <c r="WVP9" s="336"/>
      <c r="WVQ9" s="336"/>
      <c r="WVR9" s="336"/>
      <c r="WVS9" s="336"/>
      <c r="WVT9" s="336"/>
      <c r="WVU9" s="336"/>
      <c r="WVV9" s="336"/>
      <c r="WVW9" s="336"/>
      <c r="WVX9" s="336"/>
      <c r="WVY9" s="336"/>
      <c r="WVZ9" s="336"/>
      <c r="WWA9" s="336"/>
      <c r="WWB9" s="336"/>
      <c r="WWC9" s="336"/>
      <c r="WWD9" s="336"/>
      <c r="WWE9" s="336"/>
      <c r="WWF9" s="336"/>
      <c r="WWG9" s="336"/>
      <c r="WWH9" s="336"/>
      <c r="WWI9" s="336"/>
      <c r="WWJ9" s="336"/>
      <c r="WWK9" s="336"/>
      <c r="WWL9" s="336"/>
      <c r="WWM9" s="336"/>
      <c r="WWN9" s="336"/>
      <c r="WWO9" s="336"/>
      <c r="WWP9" s="336"/>
      <c r="WWQ9" s="336"/>
      <c r="WWR9" s="336"/>
      <c r="WWS9" s="336"/>
      <c r="WWT9" s="336"/>
      <c r="WWU9" s="336"/>
      <c r="WWV9" s="336"/>
      <c r="WWW9" s="336"/>
      <c r="WWX9" s="336"/>
      <c r="WWY9" s="336"/>
      <c r="WWZ9" s="336"/>
      <c r="WXA9" s="336"/>
      <c r="WXB9" s="336"/>
      <c r="WXC9" s="336"/>
      <c r="WXD9" s="336"/>
      <c r="WXE9" s="336"/>
      <c r="WXF9" s="336"/>
      <c r="WXG9" s="336"/>
      <c r="WXH9" s="336"/>
      <c r="WXI9" s="336"/>
      <c r="WXJ9" s="336"/>
      <c r="WXK9" s="336"/>
      <c r="WXL9" s="336"/>
      <c r="WXM9" s="336"/>
      <c r="WXN9" s="336"/>
      <c r="WXO9" s="336"/>
      <c r="WXP9" s="336"/>
      <c r="WXQ9" s="336"/>
      <c r="WXR9" s="336"/>
      <c r="WXS9" s="336"/>
      <c r="WXT9" s="336"/>
      <c r="WXU9" s="336"/>
      <c r="WXV9" s="336"/>
      <c r="WXW9" s="336"/>
      <c r="WXX9" s="336"/>
      <c r="WXY9" s="336"/>
      <c r="WXZ9" s="336"/>
      <c r="WYA9" s="336"/>
      <c r="WYB9" s="336"/>
      <c r="WYC9" s="336"/>
      <c r="WYD9" s="336"/>
      <c r="WYE9" s="336"/>
      <c r="WYF9" s="336"/>
      <c r="WYG9" s="336"/>
      <c r="WYH9" s="336"/>
      <c r="WYI9" s="336"/>
      <c r="WYJ9" s="336"/>
      <c r="WYK9" s="336"/>
      <c r="WYL9" s="336"/>
      <c r="WYM9" s="336"/>
      <c r="WYN9" s="336"/>
      <c r="WYO9" s="336"/>
      <c r="WYP9" s="336"/>
      <c r="WYQ9" s="336"/>
      <c r="WYR9" s="336"/>
      <c r="WYS9" s="336"/>
      <c r="WYT9" s="336"/>
      <c r="WYU9" s="336"/>
      <c r="WYV9" s="336"/>
      <c r="WYW9" s="336"/>
      <c r="WYX9" s="336"/>
      <c r="WYY9" s="336"/>
      <c r="WYZ9" s="336"/>
      <c r="WZA9" s="336"/>
      <c r="WZB9" s="336"/>
      <c r="WZC9" s="336"/>
      <c r="WZD9" s="336"/>
      <c r="WZE9" s="336"/>
      <c r="WZF9" s="336"/>
      <c r="WZG9" s="336"/>
      <c r="WZH9" s="336"/>
      <c r="WZI9" s="336"/>
      <c r="WZJ9" s="336"/>
      <c r="WZK9" s="336"/>
      <c r="WZL9" s="336"/>
      <c r="WZM9" s="336"/>
      <c r="WZN9" s="336"/>
      <c r="WZO9" s="336"/>
      <c r="WZP9" s="336"/>
      <c r="WZQ9" s="336"/>
      <c r="WZR9" s="336"/>
      <c r="WZS9" s="336"/>
      <c r="WZT9" s="336"/>
      <c r="WZU9" s="336"/>
      <c r="WZV9" s="336"/>
      <c r="WZW9" s="336"/>
      <c r="WZX9" s="336"/>
      <c r="WZY9" s="336"/>
      <c r="WZZ9" s="336"/>
      <c r="XAA9" s="336"/>
      <c r="XAB9" s="336"/>
      <c r="XAC9" s="336"/>
      <c r="XAD9" s="336"/>
      <c r="XAE9" s="336"/>
      <c r="XAF9" s="336"/>
      <c r="XAG9" s="336"/>
      <c r="XAH9" s="336"/>
      <c r="XAI9" s="336"/>
      <c r="XAJ9" s="336"/>
      <c r="XAK9" s="336"/>
      <c r="XAL9" s="336"/>
      <c r="XAM9" s="336"/>
      <c r="XAN9" s="336"/>
      <c r="XAO9" s="336"/>
      <c r="XAP9" s="336"/>
      <c r="XAQ9" s="336"/>
      <c r="XAR9" s="336"/>
      <c r="XAS9" s="336"/>
      <c r="XAT9" s="336"/>
      <c r="XAU9" s="336"/>
      <c r="XAV9" s="336"/>
      <c r="XAW9" s="336"/>
      <c r="XAX9" s="336"/>
      <c r="XAY9" s="336"/>
      <c r="XAZ9" s="336"/>
      <c r="XBA9" s="336"/>
      <c r="XBB9" s="336"/>
      <c r="XBC9" s="336"/>
      <c r="XBD9" s="336"/>
      <c r="XBE9" s="336"/>
      <c r="XBF9" s="336"/>
      <c r="XBG9" s="336"/>
      <c r="XBH9" s="336"/>
      <c r="XBI9" s="336"/>
      <c r="XBJ9" s="336"/>
      <c r="XBK9" s="336"/>
      <c r="XBL9" s="336"/>
      <c r="XBM9" s="336"/>
      <c r="XBN9" s="336"/>
      <c r="XBO9" s="336"/>
      <c r="XBP9" s="336"/>
      <c r="XBQ9" s="336"/>
      <c r="XBR9" s="336"/>
      <c r="XBS9" s="336"/>
      <c r="XBT9" s="336"/>
      <c r="XBU9" s="336"/>
      <c r="XBV9" s="336"/>
      <c r="XBW9" s="336"/>
      <c r="XBX9" s="336"/>
      <c r="XBY9" s="336"/>
      <c r="XBZ9" s="336"/>
      <c r="XCA9" s="336"/>
      <c r="XCB9" s="336"/>
      <c r="XCC9" s="336"/>
      <c r="XCD9" s="336"/>
      <c r="XCE9" s="336"/>
      <c r="XCF9" s="336"/>
      <c r="XCG9" s="336"/>
      <c r="XCH9" s="336"/>
      <c r="XCI9" s="336"/>
      <c r="XCJ9" s="336"/>
      <c r="XCK9" s="336"/>
      <c r="XCL9" s="336"/>
      <c r="XCM9" s="336"/>
      <c r="XCN9" s="336"/>
      <c r="XCO9" s="336"/>
      <c r="XCP9" s="336"/>
      <c r="XCQ9" s="336"/>
      <c r="XCR9" s="336"/>
      <c r="XCS9" s="336"/>
      <c r="XCT9" s="336"/>
      <c r="XCU9" s="336"/>
      <c r="XCV9" s="336"/>
      <c r="XCW9" s="336"/>
      <c r="XCX9" s="336"/>
      <c r="XCY9" s="336"/>
      <c r="XCZ9" s="336"/>
      <c r="XDA9" s="336"/>
      <c r="XDB9" s="336"/>
      <c r="XDC9" s="336"/>
      <c r="XDD9" s="336"/>
      <c r="XDE9" s="336"/>
      <c r="XDF9" s="336"/>
      <c r="XDG9" s="336"/>
      <c r="XDH9" s="336"/>
      <c r="XDI9" s="336"/>
      <c r="XDJ9" s="336"/>
      <c r="XDK9" s="336"/>
      <c r="XDL9" s="336"/>
      <c r="XDM9" s="336"/>
      <c r="XDN9" s="336"/>
      <c r="XDO9" s="336"/>
      <c r="XDP9" s="336"/>
      <c r="XDQ9" s="336"/>
      <c r="XDR9" s="336"/>
      <c r="XDS9" s="336"/>
      <c r="XDT9" s="336"/>
      <c r="XDU9" s="336"/>
      <c r="XDV9" s="336"/>
      <c r="XDW9" s="336"/>
      <c r="XDX9" s="336"/>
      <c r="XDY9" s="336"/>
      <c r="XDZ9" s="336"/>
      <c r="XEA9" s="336"/>
      <c r="XEB9" s="336"/>
      <c r="XEC9" s="336"/>
      <c r="XED9" s="336"/>
      <c r="XEE9" s="336"/>
      <c r="XEF9" s="336"/>
      <c r="XEG9" s="336"/>
      <c r="XEH9" s="336"/>
      <c r="XEI9" s="336"/>
      <c r="XEJ9" s="336"/>
      <c r="XEK9" s="336"/>
      <c r="XEL9" s="336"/>
      <c r="XEM9" s="336"/>
      <c r="XEN9" s="336"/>
      <c r="XEO9" s="336"/>
      <c r="XEP9" s="336"/>
    </row>
    <row r="10" s="1" customFormat="1" ht="30" customHeight="1" spans="1:5">
      <c r="A10" s="270" t="s">
        <v>1601</v>
      </c>
      <c r="B10" s="111">
        <v>6</v>
      </c>
      <c r="C10" s="42" t="s">
        <v>6374</v>
      </c>
      <c r="D10" s="42">
        <v>90</v>
      </c>
      <c r="E10" s="20">
        <v>2024.11</v>
      </c>
    </row>
    <row r="11" s="328" customFormat="1" ht="20.45" customHeight="1" spans="1:5">
      <c r="A11" s="337" t="s">
        <v>2319</v>
      </c>
      <c r="B11" s="111">
        <v>7</v>
      </c>
      <c r="C11" s="337" t="s">
        <v>6375</v>
      </c>
      <c r="D11" s="54">
        <v>90</v>
      </c>
      <c r="E11" s="20">
        <v>2024.11</v>
      </c>
    </row>
    <row r="12" s="328" customFormat="1" ht="20.45" customHeight="1" spans="1:5">
      <c r="A12" s="337" t="s">
        <v>2319</v>
      </c>
      <c r="B12" s="111">
        <v>8</v>
      </c>
      <c r="C12" s="337" t="s">
        <v>6376</v>
      </c>
      <c r="D12" s="54">
        <v>100</v>
      </c>
      <c r="E12" s="20">
        <v>2024.11</v>
      </c>
    </row>
    <row r="13" s="3" customFormat="1" ht="20.45" customHeight="1" spans="1:5">
      <c r="A13" s="53" t="s">
        <v>2319</v>
      </c>
      <c r="B13" s="111">
        <v>9</v>
      </c>
      <c r="C13" s="53" t="s">
        <v>6377</v>
      </c>
      <c r="D13" s="54">
        <v>100</v>
      </c>
      <c r="E13" s="20">
        <v>2024.11</v>
      </c>
    </row>
    <row r="14" s="3" customFormat="1" ht="22" customHeight="1" spans="1:5">
      <c r="A14" s="257" t="s">
        <v>3438</v>
      </c>
      <c r="B14" s="111">
        <v>10</v>
      </c>
      <c r="C14" s="58" t="s">
        <v>6378</v>
      </c>
      <c r="D14" s="28">
        <v>90</v>
      </c>
      <c r="E14" s="20">
        <v>2024.11</v>
      </c>
    </row>
    <row r="15" s="3" customFormat="1" ht="22" customHeight="1" spans="1:5">
      <c r="A15" s="257" t="s">
        <v>3438</v>
      </c>
      <c r="B15" s="111">
        <v>11</v>
      </c>
      <c r="C15" s="18" t="s">
        <v>6379</v>
      </c>
      <c r="D15" s="28">
        <v>90</v>
      </c>
      <c r="E15" s="20">
        <v>2024.11</v>
      </c>
    </row>
    <row r="16" s="4" customFormat="1" ht="24" customHeight="1" spans="1:16370">
      <c r="A16" s="273" t="s">
        <v>4046</v>
      </c>
      <c r="B16" s="111">
        <v>12</v>
      </c>
      <c r="C16" s="269" t="s">
        <v>6380</v>
      </c>
      <c r="D16" s="258">
        <v>100</v>
      </c>
      <c r="E16" s="20">
        <v>2024.11</v>
      </c>
      <c r="XEK16" s="344"/>
      <c r="XEL16" s="344"/>
      <c r="XEM16" s="344"/>
      <c r="XEN16" s="344"/>
      <c r="XEO16" s="344"/>
      <c r="XEP16" s="344"/>
    </row>
    <row r="17" s="7" customFormat="1" ht="40" customHeight="1" spans="1:5">
      <c r="A17" s="29" t="s">
        <v>4205</v>
      </c>
      <c r="B17" s="111">
        <v>13</v>
      </c>
      <c r="C17" s="29" t="s">
        <v>6381</v>
      </c>
      <c r="D17" s="29">
        <v>100</v>
      </c>
      <c r="E17" s="20">
        <v>2024.11</v>
      </c>
    </row>
    <row r="18" s="3" customFormat="1" ht="20.45" customHeight="1" spans="1:5">
      <c r="A18" s="20" t="s">
        <v>4669</v>
      </c>
      <c r="B18" s="111">
        <v>14</v>
      </c>
      <c r="C18" s="338" t="s">
        <v>6382</v>
      </c>
      <c r="D18" s="338">
        <v>90</v>
      </c>
      <c r="E18" s="20">
        <v>2024.11</v>
      </c>
    </row>
    <row r="19" s="3" customFormat="1" ht="24.95" customHeight="1" spans="1:16370">
      <c r="A19" s="20" t="s">
        <v>5605</v>
      </c>
      <c r="B19" s="111">
        <v>15</v>
      </c>
      <c r="C19" s="35" t="s">
        <v>6383</v>
      </c>
      <c r="D19" s="64" t="s">
        <v>312</v>
      </c>
      <c r="E19" s="20">
        <v>2024.11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38"/>
      <c r="XDL19" s="38"/>
      <c r="XDM19" s="38"/>
      <c r="XDN19" s="38"/>
      <c r="XDO19" s="38"/>
      <c r="XDP19" s="38"/>
      <c r="XDQ19" s="38"/>
      <c r="XDR19" s="38"/>
      <c r="XDS19" s="38"/>
      <c r="XDT19" s="38"/>
      <c r="XDU19" s="38"/>
      <c r="XDV19" s="38"/>
      <c r="XDW19" s="38"/>
      <c r="XDX19" s="38"/>
      <c r="XDY19" s="38"/>
      <c r="XDZ19" s="38"/>
      <c r="XEA19" s="38"/>
      <c r="XEB19" s="38"/>
      <c r="XEC19" s="38"/>
      <c r="XED19" s="38"/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  <c r="XEP19" s="38"/>
    </row>
    <row r="20" s="4" customFormat="1" ht="24.95" customHeight="1" spans="1:16370">
      <c r="A20" s="20" t="s">
        <v>5605</v>
      </c>
      <c r="B20" s="111">
        <v>16</v>
      </c>
      <c r="C20" s="20" t="s">
        <v>6384</v>
      </c>
      <c r="D20" s="20">
        <v>90</v>
      </c>
      <c r="E20" s="20">
        <v>2024.11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</row>
    <row r="21" s="38" customFormat="1" ht="21.95" customHeight="1" spans="1:16338">
      <c r="A21" s="20" t="s">
        <v>5605</v>
      </c>
      <c r="B21" s="111">
        <v>17</v>
      </c>
      <c r="C21" s="339" t="s">
        <v>6385</v>
      </c>
      <c r="D21" s="340">
        <v>100</v>
      </c>
      <c r="E21" s="20">
        <v>2024.11</v>
      </c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</row>
    <row r="22" s="1" customFormat="1" spans="1:5">
      <c r="A22" s="341"/>
      <c r="B22" s="2"/>
      <c r="C22" s="341"/>
      <c r="D22" s="342"/>
      <c r="E22" s="341"/>
    </row>
    <row r="23" s="1" customFormat="1" spans="1:5">
      <c r="A23" s="341"/>
      <c r="B23" s="2"/>
      <c r="C23" s="341"/>
      <c r="D23" s="342"/>
      <c r="E23" s="341"/>
    </row>
    <row r="24" s="1" customFormat="1" spans="1:5">
      <c r="A24" s="341"/>
      <c r="B24" s="2"/>
      <c r="C24" s="341"/>
      <c r="D24" s="342"/>
      <c r="E24" s="341"/>
    </row>
    <row r="25" s="1" customFormat="1" spans="1:5">
      <c r="A25" s="341"/>
      <c r="B25" s="2"/>
      <c r="C25" s="341"/>
      <c r="D25" s="342"/>
      <c r="E25" s="341"/>
    </row>
    <row r="26" s="1" customFormat="1" spans="1:5">
      <c r="A26" s="341"/>
      <c r="B26" s="2"/>
      <c r="C26" s="341"/>
      <c r="D26" s="342"/>
      <c r="E26" s="341"/>
    </row>
    <row r="27" s="1" customFormat="1" spans="1:5">
      <c r="A27" s="341"/>
      <c r="B27" s="2"/>
      <c r="C27" s="341"/>
      <c r="D27" s="342"/>
      <c r="E27" s="341"/>
    </row>
    <row r="28" s="1" customFormat="1" spans="1:5">
      <c r="A28" s="341"/>
      <c r="B28" s="2"/>
      <c r="C28" s="341"/>
      <c r="D28" s="342"/>
      <c r="E28" s="341"/>
    </row>
    <row r="29" s="1" customFormat="1" spans="1:5">
      <c r="A29" s="341"/>
      <c r="B29" s="2"/>
      <c r="C29" s="341"/>
      <c r="D29" s="342"/>
      <c r="E29" s="341"/>
    </row>
    <row r="30" s="1" customFormat="1" spans="1:5">
      <c r="A30" s="341"/>
      <c r="B30" s="2"/>
      <c r="C30" s="341"/>
      <c r="D30" s="342"/>
      <c r="E30" s="341"/>
    </row>
    <row r="31" s="1" customFormat="1" spans="1:5">
      <c r="A31" s="341"/>
      <c r="B31" s="2"/>
      <c r="C31" s="341"/>
      <c r="D31" s="342"/>
      <c r="E31" s="341"/>
    </row>
    <row r="32" s="1" customFormat="1" spans="1:5">
      <c r="A32" s="341"/>
      <c r="B32" s="2"/>
      <c r="C32" s="341"/>
      <c r="D32" s="342"/>
      <c r="E32" s="341"/>
    </row>
    <row r="33" s="1" customFormat="1" spans="1:5">
      <c r="A33" s="341"/>
      <c r="B33" s="2"/>
      <c r="C33" s="341"/>
      <c r="D33" s="342"/>
      <c r="E33" s="341"/>
    </row>
    <row r="34" s="1" customFormat="1" spans="1:5">
      <c r="A34" s="341"/>
      <c r="B34" s="2"/>
      <c r="C34" s="341"/>
      <c r="D34" s="342"/>
      <c r="E34" s="341"/>
    </row>
    <row r="35" s="1" customFormat="1" spans="1:5">
      <c r="A35" s="341"/>
      <c r="B35" s="2"/>
      <c r="C35" s="341"/>
      <c r="D35" s="342"/>
      <c r="E35" s="341"/>
    </row>
    <row r="36" s="1" customFormat="1" spans="1:5">
      <c r="A36" s="341"/>
      <c r="B36" s="2"/>
      <c r="C36" s="341"/>
      <c r="D36" s="342"/>
      <c r="E36" s="341"/>
    </row>
    <row r="37" s="1" customFormat="1" spans="1:5">
      <c r="A37" s="341"/>
      <c r="B37" s="2"/>
      <c r="C37" s="341"/>
      <c r="D37" s="342"/>
      <c r="E37" s="341"/>
    </row>
    <row r="38" s="1" customFormat="1" spans="1:5">
      <c r="A38" s="341"/>
      <c r="B38" s="2"/>
      <c r="C38" s="341"/>
      <c r="D38" s="342"/>
      <c r="E38" s="341"/>
    </row>
    <row r="39" s="1" customFormat="1" spans="1:5">
      <c r="A39" s="341"/>
      <c r="B39" s="2"/>
      <c r="C39" s="341"/>
      <c r="D39" s="343"/>
      <c r="E39" s="341"/>
    </row>
    <row r="40" s="1" customFormat="1" spans="1:5">
      <c r="A40" s="341"/>
      <c r="B40" s="2"/>
      <c r="C40" s="341"/>
      <c r="D40" s="343"/>
      <c r="E40" s="341"/>
    </row>
    <row r="41" s="1" customFormat="1" spans="1:5">
      <c r="A41" s="341"/>
      <c r="B41" s="2"/>
      <c r="C41" s="341"/>
      <c r="D41" s="343"/>
      <c r="E41" s="341"/>
    </row>
    <row r="42" s="1" customFormat="1" spans="1:5">
      <c r="A42" s="341"/>
      <c r="B42" s="2"/>
      <c r="C42" s="341"/>
      <c r="D42" s="343"/>
      <c r="E42" s="341"/>
    </row>
    <row r="43" s="1" customFormat="1" spans="1:5">
      <c r="A43" s="341"/>
      <c r="B43" s="2"/>
      <c r="C43" s="341"/>
      <c r="D43" s="343"/>
      <c r="E43" s="341"/>
    </row>
    <row r="44" s="1" customFormat="1" spans="1:5">
      <c r="A44" s="341"/>
      <c r="B44" s="2"/>
      <c r="C44" s="341"/>
      <c r="D44" s="343"/>
      <c r="E44" s="341"/>
    </row>
    <row r="45" s="1" customFormat="1" spans="1:5">
      <c r="A45" s="341"/>
      <c r="B45" s="2"/>
      <c r="C45" s="341"/>
      <c r="D45" s="343"/>
      <c r="E45" s="341"/>
    </row>
    <row r="46" s="1" customFormat="1" spans="1:5">
      <c r="A46" s="341"/>
      <c r="B46" s="2"/>
      <c r="C46" s="341"/>
      <c r="D46" s="343"/>
      <c r="E46" s="341"/>
    </row>
    <row r="47" s="1" customFormat="1" spans="1:5">
      <c r="A47" s="341"/>
      <c r="B47" s="2"/>
      <c r="C47" s="341"/>
      <c r="D47" s="343"/>
      <c r="E47" s="341"/>
    </row>
    <row r="48" s="1" customFormat="1" spans="1:5">
      <c r="A48" s="341"/>
      <c r="B48" s="2"/>
      <c r="C48" s="341"/>
      <c r="D48" s="343"/>
      <c r="E48" s="341"/>
    </row>
    <row r="49" s="1" customFormat="1" spans="1:5">
      <c r="A49" s="341"/>
      <c r="B49" s="2"/>
      <c r="C49" s="341"/>
      <c r="D49" s="343"/>
      <c r="E49" s="341"/>
    </row>
    <row r="50" s="1" customFormat="1" spans="1:5">
      <c r="A50" s="341"/>
      <c r="B50" s="2"/>
      <c r="C50" s="341"/>
      <c r="D50" s="343"/>
      <c r="E50" s="341"/>
    </row>
    <row r="51" s="1" customFormat="1" spans="1:5">
      <c r="A51" s="341"/>
      <c r="B51" s="2"/>
      <c r="C51" s="341"/>
      <c r="D51" s="343"/>
      <c r="E51" s="341"/>
    </row>
    <row r="52" s="1" customFormat="1" spans="1:5">
      <c r="A52" s="341"/>
      <c r="B52" s="2"/>
      <c r="C52" s="341"/>
      <c r="D52" s="343"/>
      <c r="E52" s="341"/>
    </row>
    <row r="53" s="1" customFormat="1" spans="1:5">
      <c r="A53" s="341"/>
      <c r="B53" s="2"/>
      <c r="C53" s="341"/>
      <c r="D53" s="343"/>
      <c r="E53" s="341"/>
    </row>
    <row r="54" s="1" customFormat="1" spans="1:5">
      <c r="A54" s="341"/>
      <c r="B54" s="2"/>
      <c r="C54" s="341"/>
      <c r="D54" s="343"/>
      <c r="E54" s="341"/>
    </row>
    <row r="55" s="1" customFormat="1" spans="1:5">
      <c r="A55" s="341"/>
      <c r="B55" s="2"/>
      <c r="C55" s="341"/>
      <c r="D55" s="343"/>
      <c r="E55" s="341"/>
    </row>
    <row r="56" s="1" customFormat="1" spans="1:5">
      <c r="A56" s="341"/>
      <c r="B56" s="2"/>
      <c r="C56" s="341"/>
      <c r="D56" s="343"/>
      <c r="E56" s="341"/>
    </row>
    <row r="57" s="1" customFormat="1" spans="1:5">
      <c r="A57" s="341"/>
      <c r="B57" s="2"/>
      <c r="C57" s="341"/>
      <c r="D57" s="343"/>
      <c r="E57" s="341"/>
    </row>
    <row r="58" s="1" customFormat="1" spans="1:5">
      <c r="A58" s="341"/>
      <c r="B58" s="2"/>
      <c r="C58" s="341"/>
      <c r="D58" s="343"/>
      <c r="E58" s="341"/>
    </row>
    <row r="59" s="1" customFormat="1" spans="1:5">
      <c r="A59" s="341"/>
      <c r="B59" s="2"/>
      <c r="C59" s="341"/>
      <c r="D59" s="343"/>
      <c r="E59" s="341"/>
    </row>
    <row r="60" s="1" customFormat="1" spans="1:5">
      <c r="A60" s="341"/>
      <c r="B60" s="2"/>
      <c r="C60" s="341"/>
      <c r="D60" s="343"/>
      <c r="E60" s="341"/>
    </row>
    <row r="61" s="1" customFormat="1" spans="1:5">
      <c r="A61" s="341"/>
      <c r="B61" s="2"/>
      <c r="C61" s="341"/>
      <c r="D61" s="343"/>
      <c r="E61" s="341"/>
    </row>
    <row r="62" s="1" customFormat="1" spans="1:5">
      <c r="A62" s="341"/>
      <c r="B62" s="2"/>
      <c r="C62" s="341"/>
      <c r="D62" s="343"/>
      <c r="E62" s="341"/>
    </row>
    <row r="63" s="1" customFormat="1" spans="1:5">
      <c r="A63" s="341"/>
      <c r="B63" s="2"/>
      <c r="C63" s="341"/>
      <c r="D63" s="343"/>
      <c r="E63" s="341"/>
    </row>
    <row r="64" s="1" customFormat="1" spans="1:5">
      <c r="A64" s="341"/>
      <c r="B64" s="2"/>
      <c r="C64" s="341"/>
      <c r="D64" s="343"/>
      <c r="E64" s="341"/>
    </row>
    <row r="65" s="1" customFormat="1" spans="1:5">
      <c r="A65" s="341"/>
      <c r="B65" s="2"/>
      <c r="C65" s="341"/>
      <c r="D65" s="343"/>
      <c r="E65" s="341"/>
    </row>
    <row r="66" s="1" customFormat="1" spans="1:5">
      <c r="A66" s="341"/>
      <c r="B66" s="2"/>
      <c r="C66" s="341"/>
      <c r="D66" s="343"/>
      <c r="E66" s="341"/>
    </row>
    <row r="67" s="1" customFormat="1" spans="1:5">
      <c r="A67" s="341"/>
      <c r="B67" s="2"/>
      <c r="C67" s="341"/>
      <c r="D67" s="343"/>
      <c r="E67" s="341"/>
    </row>
    <row r="68" s="1" customFormat="1" spans="1:5">
      <c r="A68" s="341"/>
      <c r="B68" s="2"/>
      <c r="C68" s="341"/>
      <c r="D68" s="342"/>
      <c r="E68" s="341"/>
    </row>
    <row r="69" s="1" customFormat="1" spans="1:5">
      <c r="A69" s="341"/>
      <c r="B69" s="2"/>
      <c r="C69" s="341"/>
      <c r="D69" s="342"/>
      <c r="E69" s="341"/>
    </row>
    <row r="70" s="1" customFormat="1" spans="1:5">
      <c r="A70" s="341"/>
      <c r="B70" s="2"/>
      <c r="C70" s="341"/>
      <c r="D70" s="342"/>
      <c r="E70" s="341"/>
    </row>
    <row r="71" s="1" customFormat="1" spans="1:5">
      <c r="A71" s="341"/>
      <c r="B71" s="2"/>
      <c r="C71" s="341"/>
      <c r="D71" s="342"/>
      <c r="E71" s="341"/>
    </row>
    <row r="72" s="1" customFormat="1" spans="1:5">
      <c r="A72" s="341"/>
      <c r="B72" s="2"/>
      <c r="C72" s="341"/>
      <c r="D72" s="342"/>
      <c r="E72" s="341"/>
    </row>
    <row r="73" s="1" customFormat="1" spans="1:5">
      <c r="A73" s="341"/>
      <c r="B73" s="2"/>
      <c r="C73" s="341"/>
      <c r="D73" s="342"/>
      <c r="E73" s="341"/>
    </row>
    <row r="74" s="1" customFormat="1" spans="1:5">
      <c r="A74" s="341"/>
      <c r="B74" s="2"/>
      <c r="C74" s="341"/>
      <c r="D74" s="341"/>
      <c r="E74" s="341"/>
    </row>
    <row r="75" s="1" customFormat="1" spans="1:5">
      <c r="A75" s="341"/>
      <c r="B75" s="2"/>
      <c r="C75" s="341"/>
      <c r="D75" s="341"/>
      <c r="E75" s="341"/>
    </row>
    <row r="76" s="1" customFormat="1" spans="1:5">
      <c r="A76" s="341"/>
      <c r="B76" s="2"/>
      <c r="C76" s="341"/>
      <c r="D76" s="343"/>
      <c r="E76" s="341"/>
    </row>
    <row r="77" s="1" customFormat="1" spans="1:5">
      <c r="A77" s="341"/>
      <c r="B77" s="2"/>
      <c r="C77" s="341"/>
      <c r="D77" s="341"/>
      <c r="E77" s="341"/>
    </row>
    <row r="78" s="1" customFormat="1" spans="1:5">
      <c r="A78" s="341"/>
      <c r="B78" s="2"/>
      <c r="C78" s="341"/>
      <c r="D78" s="343"/>
      <c r="E78" s="341"/>
    </row>
    <row r="79" s="1" customFormat="1" spans="1:5">
      <c r="A79" s="341"/>
      <c r="B79" s="2"/>
      <c r="C79" s="341"/>
      <c r="D79" s="343"/>
      <c r="E79" s="341"/>
    </row>
    <row r="80" s="1" customFormat="1" spans="1:5">
      <c r="A80" s="341"/>
      <c r="B80" s="2"/>
      <c r="C80" s="341"/>
      <c r="D80" s="343"/>
      <c r="E80" s="341"/>
    </row>
    <row r="81" s="1" customFormat="1" spans="1:5">
      <c r="A81" s="341"/>
      <c r="B81" s="2"/>
      <c r="C81" s="341"/>
      <c r="D81" s="342"/>
      <c r="E81" s="341"/>
    </row>
    <row r="82" s="1" customFormat="1" spans="1:5">
      <c r="A82" s="341"/>
      <c r="B82" s="2"/>
      <c r="C82" s="341"/>
      <c r="D82" s="342"/>
      <c r="E82" s="341"/>
    </row>
    <row r="83" s="1" customFormat="1" spans="1:5">
      <c r="A83" s="341"/>
      <c r="B83" s="2"/>
      <c r="C83" s="341"/>
      <c r="D83" s="342"/>
      <c r="E83" s="341"/>
    </row>
    <row r="84" s="1" customFormat="1" spans="1:5">
      <c r="A84" s="341"/>
      <c r="B84" s="2"/>
      <c r="C84" s="341"/>
      <c r="D84" s="342"/>
      <c r="E84" s="341"/>
    </row>
    <row r="85" s="1" customFormat="1" spans="1:5">
      <c r="A85" s="341"/>
      <c r="B85" s="2"/>
      <c r="C85" s="341"/>
      <c r="D85" s="342"/>
      <c r="E85" s="341"/>
    </row>
    <row r="86" s="1" customFormat="1" spans="1:5">
      <c r="A86" s="341"/>
      <c r="B86" s="2"/>
      <c r="C86" s="341"/>
      <c r="D86" s="342"/>
      <c r="E86" s="341"/>
    </row>
    <row r="87" s="1" customFormat="1" spans="1:5">
      <c r="A87" s="341"/>
      <c r="B87" s="2"/>
      <c r="C87" s="341"/>
      <c r="D87" s="342"/>
      <c r="E87" s="341"/>
    </row>
    <row r="88" s="1" customFormat="1" spans="1:5">
      <c r="A88" s="341"/>
      <c r="B88" s="2"/>
      <c r="C88" s="341"/>
      <c r="D88" s="342"/>
      <c r="E88" s="341"/>
    </row>
    <row r="89" s="1" customFormat="1" spans="1:5">
      <c r="A89" s="341"/>
      <c r="B89" s="2"/>
      <c r="C89" s="341"/>
      <c r="D89" s="342"/>
      <c r="E89" s="341"/>
    </row>
    <row r="90" s="1" customFormat="1" spans="1:5">
      <c r="A90" s="341"/>
      <c r="B90" s="2"/>
      <c r="C90" s="341"/>
      <c r="D90" s="342"/>
      <c r="E90" s="341"/>
    </row>
    <row r="91" s="1" customFormat="1" spans="1:5">
      <c r="A91" s="341"/>
      <c r="B91" s="2"/>
      <c r="C91" s="341"/>
      <c r="D91" s="342"/>
      <c r="E91" s="341"/>
    </row>
    <row r="92" s="1" customFormat="1" spans="1:5">
      <c r="A92" s="341"/>
      <c r="B92" s="2"/>
      <c r="C92" s="341"/>
      <c r="D92" s="342"/>
      <c r="E92" s="341"/>
    </row>
    <row r="93" s="1" customFormat="1" spans="1:5">
      <c r="A93" s="341"/>
      <c r="B93" s="2"/>
      <c r="C93" s="341"/>
      <c r="D93" s="342"/>
      <c r="E93" s="341"/>
    </row>
    <row r="94" s="1" customFormat="1" spans="1:5">
      <c r="A94" s="341"/>
      <c r="B94" s="2"/>
      <c r="C94" s="341"/>
      <c r="D94" s="342"/>
      <c r="E94" s="341"/>
    </row>
    <row r="95" s="1" customFormat="1" spans="1:5">
      <c r="A95" s="341"/>
      <c r="B95" s="2"/>
      <c r="C95" s="341"/>
      <c r="D95" s="342"/>
      <c r="E95" s="341"/>
    </row>
    <row r="96" s="1" customFormat="1" spans="1:5">
      <c r="A96" s="341"/>
      <c r="B96" s="2"/>
      <c r="C96" s="341"/>
      <c r="D96" s="342"/>
      <c r="E96" s="341"/>
    </row>
    <row r="97" s="1" customFormat="1" spans="1:5">
      <c r="A97" s="341"/>
      <c r="B97" s="2"/>
      <c r="C97" s="341"/>
      <c r="D97" s="342"/>
      <c r="E97" s="341"/>
    </row>
    <row r="98" s="1" customFormat="1" spans="1:5">
      <c r="A98" s="341"/>
      <c r="B98" s="2"/>
      <c r="C98" s="341"/>
      <c r="D98" s="342"/>
      <c r="E98" s="341"/>
    </row>
    <row r="99" s="1" customFormat="1" spans="1:5">
      <c r="A99" s="341"/>
      <c r="B99" s="2"/>
      <c r="C99" s="341"/>
      <c r="D99" s="342"/>
      <c r="E99" s="341"/>
    </row>
    <row r="100" s="1" customFormat="1" spans="1:5">
      <c r="A100" s="341"/>
      <c r="B100" s="2"/>
      <c r="C100" s="341"/>
      <c r="D100" s="342"/>
      <c r="E100" s="341"/>
    </row>
    <row r="101" s="1" customFormat="1" spans="1:5">
      <c r="A101" s="341"/>
      <c r="B101" s="2"/>
      <c r="C101" s="341"/>
      <c r="D101" s="342"/>
      <c r="E101" s="341"/>
    </row>
    <row r="102" s="1" customFormat="1" spans="1:5">
      <c r="A102" s="341"/>
      <c r="B102" s="2"/>
      <c r="C102" s="341"/>
      <c r="D102" s="342"/>
      <c r="E102" s="341"/>
    </row>
    <row r="103" s="1" customFormat="1" spans="1:5">
      <c r="A103" s="341"/>
      <c r="B103" s="2"/>
      <c r="C103" s="341"/>
      <c r="D103" s="342"/>
      <c r="E103" s="341"/>
    </row>
    <row r="104" s="1" customFormat="1" spans="1:5">
      <c r="A104" s="341"/>
      <c r="B104" s="2"/>
      <c r="C104" s="341"/>
      <c r="D104" s="342"/>
      <c r="E104" s="341"/>
    </row>
    <row r="105" s="1" customFormat="1" spans="1:5">
      <c r="A105" s="341"/>
      <c r="B105" s="2"/>
      <c r="C105" s="341"/>
      <c r="D105" s="342"/>
      <c r="E105" s="341"/>
    </row>
    <row r="106" s="1" customFormat="1" spans="1:5">
      <c r="A106" s="341"/>
      <c r="B106" s="2"/>
      <c r="C106" s="341"/>
      <c r="D106" s="342"/>
      <c r="E106" s="341"/>
    </row>
    <row r="107" s="1" customFormat="1" spans="1:5">
      <c r="A107" s="341"/>
      <c r="B107" s="2"/>
      <c r="C107" s="341"/>
      <c r="D107" s="342"/>
      <c r="E107" s="341"/>
    </row>
    <row r="108" s="1" customFormat="1" spans="1:5">
      <c r="A108" s="341"/>
      <c r="B108" s="2"/>
      <c r="C108" s="341"/>
      <c r="D108" s="342"/>
      <c r="E108" s="341"/>
    </row>
    <row r="109" s="1" customFormat="1" spans="1:5">
      <c r="A109" s="341"/>
      <c r="B109" s="2"/>
      <c r="C109" s="341"/>
      <c r="D109" s="342"/>
      <c r="E109" s="341"/>
    </row>
    <row r="110" s="1" customFormat="1" spans="1:5">
      <c r="A110" s="341"/>
      <c r="B110" s="2"/>
      <c r="C110" s="341"/>
      <c r="D110" s="342"/>
      <c r="E110" s="341"/>
    </row>
    <row r="111" s="1" customFormat="1" spans="1:5">
      <c r="A111" s="341"/>
      <c r="B111" s="2"/>
      <c r="C111" s="341"/>
      <c r="D111" s="342"/>
      <c r="E111" s="341"/>
    </row>
    <row r="112" s="1" customFormat="1" spans="1:5">
      <c r="A112" s="341"/>
      <c r="B112" s="2"/>
      <c r="C112" s="341"/>
      <c r="D112" s="342"/>
      <c r="E112" s="341"/>
    </row>
    <row r="113" s="1" customFormat="1" spans="1:5">
      <c r="A113" s="341"/>
      <c r="B113" s="2"/>
      <c r="C113" s="341"/>
      <c r="D113" s="342"/>
      <c r="E113" s="341"/>
    </row>
    <row r="114" s="1" customFormat="1" spans="1:5">
      <c r="A114" s="341"/>
      <c r="B114" s="2"/>
      <c r="C114" s="341"/>
      <c r="D114" s="342"/>
      <c r="E114" s="341"/>
    </row>
    <row r="115" s="1" customFormat="1" spans="1:5">
      <c r="A115" s="341"/>
      <c r="B115" s="2"/>
      <c r="C115" s="341"/>
      <c r="D115" s="342"/>
      <c r="E115" s="341"/>
    </row>
    <row r="116" s="1" customFormat="1" spans="1:5">
      <c r="A116" s="341"/>
      <c r="B116" s="2"/>
      <c r="C116" s="341"/>
      <c r="D116" s="342"/>
      <c r="E116" s="341"/>
    </row>
    <row r="117" s="1" customFormat="1" spans="1:5">
      <c r="A117" s="341"/>
      <c r="B117" s="2"/>
      <c r="C117" s="341"/>
      <c r="D117" s="342"/>
      <c r="E117" s="341"/>
    </row>
    <row r="118" s="1" customFormat="1" spans="1:5">
      <c r="A118" s="341"/>
      <c r="B118" s="2"/>
      <c r="C118" s="341"/>
      <c r="D118" s="342"/>
      <c r="E118" s="341"/>
    </row>
    <row r="119" s="1" customFormat="1" spans="1:5">
      <c r="A119" s="341"/>
      <c r="B119" s="2"/>
      <c r="C119" s="341"/>
      <c r="D119" s="342"/>
      <c r="E119" s="341"/>
    </row>
    <row r="120" s="1" customFormat="1" spans="1:5">
      <c r="A120" s="341"/>
      <c r="B120" s="2"/>
      <c r="C120" s="341"/>
      <c r="D120" s="341"/>
      <c r="E120" s="341"/>
    </row>
    <row r="121" s="1" customFormat="1" spans="1:5">
      <c r="A121" s="341"/>
      <c r="B121" s="2"/>
      <c r="C121" s="341"/>
      <c r="D121" s="341"/>
      <c r="E121" s="341"/>
    </row>
    <row r="122" s="1" customFormat="1" spans="1:5">
      <c r="A122" s="341"/>
      <c r="B122" s="2"/>
      <c r="C122" s="341"/>
      <c r="D122" s="341"/>
      <c r="E122" s="341"/>
    </row>
    <row r="123" s="1" customFormat="1" spans="1:5">
      <c r="A123" s="341"/>
      <c r="B123" s="2"/>
      <c r="C123" s="341"/>
      <c r="D123" s="341"/>
      <c r="E123" s="341"/>
    </row>
    <row r="124" s="1" customFormat="1" spans="1:5">
      <c r="A124" s="341"/>
      <c r="B124" s="2"/>
      <c r="C124" s="341"/>
      <c r="D124" s="341"/>
      <c r="E124" s="341"/>
    </row>
    <row r="125" s="1" customFormat="1" spans="1:5">
      <c r="A125" s="341"/>
      <c r="B125" s="2"/>
      <c r="C125" s="341"/>
      <c r="D125" s="341"/>
      <c r="E125" s="341"/>
    </row>
    <row r="126" s="1" customFormat="1" spans="1:5">
      <c r="A126" s="341"/>
      <c r="B126" s="2"/>
      <c r="C126" s="341"/>
      <c r="D126" s="341"/>
      <c r="E126" s="341"/>
    </row>
    <row r="127" s="1" customFormat="1" spans="1:5">
      <c r="A127" s="341"/>
      <c r="B127" s="2"/>
      <c r="C127" s="341"/>
      <c r="D127" s="341"/>
      <c r="E127" s="341"/>
    </row>
    <row r="128" s="1" customFormat="1" spans="1:5">
      <c r="A128" s="341"/>
      <c r="B128" s="2"/>
      <c r="C128" s="341"/>
      <c r="D128" s="341"/>
      <c r="E128" s="341"/>
    </row>
    <row r="129" s="1" customFormat="1" spans="1:5">
      <c r="A129" s="341"/>
      <c r="B129" s="2"/>
      <c r="C129" s="341"/>
      <c r="D129" s="341"/>
      <c r="E129" s="341"/>
    </row>
    <row r="130" s="1" customFormat="1" spans="1:5">
      <c r="A130" s="341"/>
      <c r="B130" s="2"/>
      <c r="C130" s="341"/>
      <c r="D130" s="341"/>
      <c r="E130" s="341"/>
    </row>
    <row r="131" s="1" customFormat="1" spans="1:5">
      <c r="A131" s="341"/>
      <c r="B131" s="2"/>
      <c r="C131" s="341"/>
      <c r="D131" s="341"/>
      <c r="E131" s="341"/>
    </row>
    <row r="132" s="1" customFormat="1" spans="1:5">
      <c r="A132" s="341"/>
      <c r="B132" s="2"/>
      <c r="C132" s="341"/>
      <c r="D132" s="341"/>
      <c r="E132" s="341"/>
    </row>
    <row r="133" s="1" customFormat="1" spans="1:5">
      <c r="A133" s="341"/>
      <c r="B133" s="2"/>
      <c r="C133" s="341"/>
      <c r="D133" s="341"/>
      <c r="E133" s="341"/>
    </row>
    <row r="134" s="1" customFormat="1" spans="1:5">
      <c r="A134" s="341"/>
      <c r="B134" s="2"/>
      <c r="C134" s="341"/>
      <c r="D134" s="341"/>
      <c r="E134" s="341"/>
    </row>
    <row r="135" s="1" customFormat="1" spans="1:5">
      <c r="A135" s="341"/>
      <c r="B135" s="2"/>
      <c r="C135" s="341"/>
      <c r="D135" s="341"/>
      <c r="E135" s="341"/>
    </row>
    <row r="136" s="1" customFormat="1" spans="1:5">
      <c r="A136" s="341"/>
      <c r="B136" s="2"/>
      <c r="C136" s="341"/>
      <c r="D136" s="341"/>
      <c r="E136" s="341"/>
    </row>
    <row r="137" s="1" customFormat="1" spans="1:5">
      <c r="A137" s="341"/>
      <c r="B137" s="2"/>
      <c r="C137" s="341"/>
      <c r="D137" s="341"/>
      <c r="E137" s="341"/>
    </row>
    <row r="138" s="1" customFormat="1" spans="1:5">
      <c r="A138" s="341"/>
      <c r="B138" s="2"/>
      <c r="C138" s="341"/>
      <c r="D138" s="341"/>
      <c r="E138" s="341"/>
    </row>
    <row r="139" s="1" customFormat="1" spans="1:5">
      <c r="A139" s="341"/>
      <c r="B139" s="2"/>
      <c r="C139" s="341"/>
      <c r="D139" s="341"/>
      <c r="E139" s="341"/>
    </row>
    <row r="140" s="1" customFormat="1" spans="1:5">
      <c r="A140" s="341"/>
      <c r="B140" s="2"/>
      <c r="C140" s="341"/>
      <c r="D140" s="341"/>
      <c r="E140" s="341"/>
    </row>
    <row r="141" s="1" customFormat="1" spans="1:5">
      <c r="A141" s="341"/>
      <c r="B141" s="2"/>
      <c r="C141" s="341"/>
      <c r="D141" s="341"/>
      <c r="E141" s="341"/>
    </row>
    <row r="142" s="1" customFormat="1" spans="1:5">
      <c r="A142" s="341"/>
      <c r="B142" s="2"/>
      <c r="C142" s="341"/>
      <c r="D142" s="341"/>
      <c r="E142" s="341"/>
    </row>
    <row r="143" s="1" customFormat="1" spans="1:5">
      <c r="A143" s="341"/>
      <c r="B143" s="2"/>
      <c r="C143" s="341"/>
      <c r="D143" s="341"/>
      <c r="E143" s="341"/>
    </row>
    <row r="144" s="1" customFormat="1" spans="1:5">
      <c r="A144" s="341"/>
      <c r="B144" s="2"/>
      <c r="C144" s="341"/>
      <c r="D144" s="341"/>
      <c r="E144" s="341"/>
    </row>
    <row r="145" s="1" customFormat="1" spans="1:5">
      <c r="A145" s="341"/>
      <c r="B145" s="2"/>
      <c r="C145" s="341"/>
      <c r="D145" s="341"/>
      <c r="E145" s="341"/>
    </row>
    <row r="146" s="1" customFormat="1" spans="1:5">
      <c r="A146" s="341"/>
      <c r="B146" s="2"/>
      <c r="C146" s="341"/>
      <c r="D146" s="341"/>
      <c r="E146" s="341"/>
    </row>
    <row r="147" s="1" customFormat="1" spans="1:5">
      <c r="A147" s="341"/>
      <c r="B147" s="2"/>
      <c r="C147" s="341"/>
      <c r="D147" s="341"/>
      <c r="E147" s="341"/>
    </row>
    <row r="148" s="1" customFormat="1" spans="1:5">
      <c r="A148" s="341"/>
      <c r="B148" s="2"/>
      <c r="C148" s="341"/>
      <c r="D148" s="341"/>
      <c r="E148" s="341"/>
    </row>
    <row r="149" s="1" customFormat="1" spans="1:5">
      <c r="A149" s="341"/>
      <c r="B149" s="2"/>
      <c r="C149" s="341"/>
      <c r="D149" s="341"/>
      <c r="E149" s="341"/>
    </row>
    <row r="150" s="1" customFormat="1" spans="1:5">
      <c r="A150" s="341"/>
      <c r="B150" s="2"/>
      <c r="C150" s="341"/>
      <c r="D150" s="341"/>
      <c r="E150" s="341"/>
    </row>
    <row r="151" s="1" customFormat="1" spans="1:5">
      <c r="A151" s="341"/>
      <c r="B151" s="2"/>
      <c r="C151" s="341"/>
      <c r="D151" s="341"/>
      <c r="E151" s="341"/>
    </row>
    <row r="152" s="1" customFormat="1" spans="1:5">
      <c r="A152" s="341"/>
      <c r="B152" s="2"/>
      <c r="C152" s="341"/>
      <c r="D152" s="341"/>
      <c r="E152" s="341"/>
    </row>
    <row r="153" s="1" customFormat="1" spans="1:5">
      <c r="A153" s="341"/>
      <c r="B153" s="2"/>
      <c r="C153" s="341"/>
      <c r="D153" s="341"/>
      <c r="E153" s="341"/>
    </row>
    <row r="154" s="1" customFormat="1" spans="1:5">
      <c r="A154" s="341"/>
      <c r="B154" s="2"/>
      <c r="C154" s="341"/>
      <c r="D154" s="341"/>
      <c r="E154" s="341"/>
    </row>
    <row r="155" s="1" customFormat="1" spans="1:5">
      <c r="A155" s="341"/>
      <c r="B155" s="2"/>
      <c r="C155" s="341"/>
      <c r="D155" s="341"/>
      <c r="E155" s="341"/>
    </row>
    <row r="156" s="1" customFormat="1" spans="1:5">
      <c r="A156" s="341"/>
      <c r="B156" s="2"/>
      <c r="C156" s="341"/>
      <c r="D156" s="341"/>
      <c r="E156" s="341"/>
    </row>
    <row r="157" s="1" customFormat="1" spans="1:5">
      <c r="A157" s="341"/>
      <c r="B157" s="2"/>
      <c r="C157" s="341"/>
      <c r="D157" s="341"/>
      <c r="E157" s="341"/>
    </row>
    <row r="158" s="1" customFormat="1" spans="1:5">
      <c r="A158" s="341"/>
      <c r="B158" s="2"/>
      <c r="C158" s="341"/>
      <c r="D158" s="341"/>
      <c r="E158" s="341"/>
    </row>
    <row r="159" s="1" customFormat="1" spans="1:5">
      <c r="A159" s="341"/>
      <c r="B159" s="2"/>
      <c r="C159" s="341"/>
      <c r="D159" s="341"/>
      <c r="E159" s="341"/>
    </row>
    <row r="160" s="1" customFormat="1" spans="1:5">
      <c r="A160" s="341"/>
      <c r="B160" s="2"/>
      <c r="C160" s="341"/>
      <c r="D160" s="341"/>
      <c r="E160" s="341"/>
    </row>
    <row r="161" s="1" customFormat="1" spans="1:5">
      <c r="A161" s="341"/>
      <c r="B161" s="2"/>
      <c r="C161" s="341"/>
      <c r="D161" s="342"/>
      <c r="E161" s="341"/>
    </row>
    <row r="162" s="1" customFormat="1" spans="1:5">
      <c r="A162" s="341"/>
      <c r="B162" s="2"/>
      <c r="C162" s="341"/>
      <c r="D162" s="341"/>
      <c r="E162" s="341"/>
    </row>
    <row r="163" s="1" customFormat="1" spans="1:5">
      <c r="A163" s="341"/>
      <c r="B163" s="2"/>
      <c r="C163" s="341"/>
      <c r="D163" s="341"/>
      <c r="E163" s="341"/>
    </row>
    <row r="164" s="1" customFormat="1" spans="1:5">
      <c r="A164" s="341"/>
      <c r="B164" s="2"/>
      <c r="C164" s="341"/>
      <c r="D164" s="341"/>
      <c r="E164" s="341"/>
    </row>
    <row r="165" s="1" customFormat="1" spans="1:5">
      <c r="A165" s="341"/>
      <c r="B165" s="2"/>
      <c r="C165" s="341"/>
      <c r="D165" s="341"/>
      <c r="E165" s="341"/>
    </row>
    <row r="166" s="1" customFormat="1" spans="1:5">
      <c r="A166" s="341"/>
      <c r="B166" s="2"/>
      <c r="C166" s="341"/>
      <c r="D166" s="342"/>
      <c r="E166" s="341"/>
    </row>
    <row r="167" s="1" customFormat="1" spans="1:5">
      <c r="A167" s="341"/>
      <c r="B167" s="2"/>
      <c r="C167" s="341"/>
      <c r="D167" s="342"/>
      <c r="E167" s="341"/>
    </row>
    <row r="168" s="1" customFormat="1" spans="1:5">
      <c r="A168" s="341"/>
      <c r="B168" s="2"/>
      <c r="C168" s="341"/>
      <c r="D168" s="342"/>
      <c r="E168" s="341"/>
    </row>
    <row r="169" s="1" customFormat="1" spans="1:5">
      <c r="A169" s="341"/>
      <c r="B169" s="2"/>
      <c r="C169" s="341"/>
      <c r="D169" s="342"/>
      <c r="E169" s="341"/>
    </row>
    <row r="170" s="1" customFormat="1" spans="1:5">
      <c r="A170" s="341"/>
      <c r="B170" s="2"/>
      <c r="C170" s="341"/>
      <c r="D170" s="342"/>
      <c r="E170" s="341"/>
    </row>
    <row r="171" s="1" customFormat="1" spans="1:5">
      <c r="A171" s="341"/>
      <c r="B171" s="2"/>
      <c r="C171" s="341"/>
      <c r="D171" s="342"/>
      <c r="E171" s="341"/>
    </row>
    <row r="172" s="1" customFormat="1" spans="1:5">
      <c r="A172" s="341"/>
      <c r="B172" s="2"/>
      <c r="C172" s="341"/>
      <c r="D172" s="342"/>
      <c r="E172" s="341"/>
    </row>
    <row r="173" s="1" customFormat="1" spans="1:5">
      <c r="A173" s="341"/>
      <c r="B173" s="2"/>
      <c r="C173" s="341"/>
      <c r="D173" s="342"/>
      <c r="E173" s="341"/>
    </row>
    <row r="174" s="1" customFormat="1" spans="1:5">
      <c r="A174" s="341"/>
      <c r="B174" s="2"/>
      <c r="C174" s="341"/>
      <c r="D174" s="342"/>
      <c r="E174" s="341"/>
    </row>
    <row r="175" s="1" customFormat="1" spans="1:5">
      <c r="A175" s="341"/>
      <c r="B175" s="2"/>
      <c r="C175" s="341"/>
      <c r="D175" s="342"/>
      <c r="E175" s="341"/>
    </row>
    <row r="176" s="1" customFormat="1" spans="1:5">
      <c r="A176" s="341"/>
      <c r="B176" s="2"/>
      <c r="C176" s="341"/>
      <c r="D176" s="342"/>
      <c r="E176" s="341"/>
    </row>
    <row r="177" s="1" customFormat="1" spans="1:5">
      <c r="A177" s="341"/>
      <c r="B177" s="2"/>
      <c r="C177" s="341"/>
      <c r="D177" s="342"/>
      <c r="E177" s="341"/>
    </row>
    <row r="178" s="1" customFormat="1" spans="1:5">
      <c r="A178" s="341"/>
      <c r="B178" s="2"/>
      <c r="C178" s="341"/>
      <c r="D178" s="342"/>
      <c r="E178" s="341"/>
    </row>
    <row r="179" s="1" customFormat="1" spans="1:5">
      <c r="A179" s="341"/>
      <c r="B179" s="2"/>
      <c r="C179" s="341"/>
      <c r="D179" s="342"/>
      <c r="E179" s="341"/>
    </row>
    <row r="180" s="1" customFormat="1" spans="1:5">
      <c r="A180" s="341"/>
      <c r="B180" s="2"/>
      <c r="C180" s="341"/>
      <c r="D180" s="342"/>
      <c r="E180" s="341"/>
    </row>
    <row r="181" s="1" customFormat="1" spans="1:5">
      <c r="A181" s="341"/>
      <c r="B181" s="2"/>
      <c r="C181" s="341"/>
      <c r="D181" s="342"/>
      <c r="E181" s="341"/>
    </row>
    <row r="182" s="1" customFormat="1" spans="1:5">
      <c r="A182" s="341"/>
      <c r="B182" s="2"/>
      <c r="C182" s="341"/>
      <c r="D182" s="342"/>
      <c r="E182" s="341"/>
    </row>
    <row r="183" s="1" customFormat="1" spans="1:5">
      <c r="A183" s="341"/>
      <c r="B183" s="2"/>
      <c r="C183" s="341"/>
      <c r="D183" s="342"/>
      <c r="E183" s="341"/>
    </row>
    <row r="184" s="1" customFormat="1" spans="1:5">
      <c r="A184" s="341"/>
      <c r="B184" s="2"/>
      <c r="C184" s="341"/>
      <c r="D184" s="342"/>
      <c r="E184" s="341"/>
    </row>
    <row r="185" s="1" customFormat="1" spans="1:5">
      <c r="A185" s="341"/>
      <c r="B185" s="2"/>
      <c r="C185" s="341"/>
      <c r="D185" s="342"/>
      <c r="E185" s="341"/>
    </row>
    <row r="186" s="1" customFormat="1" spans="1:5">
      <c r="A186" s="341"/>
      <c r="B186" s="2"/>
      <c r="C186" s="341"/>
      <c r="D186" s="342"/>
      <c r="E186" s="341"/>
    </row>
    <row r="187" s="1" customFormat="1" spans="1:5">
      <c r="A187" s="341"/>
      <c r="B187" s="2"/>
      <c r="C187" s="341"/>
      <c r="D187" s="342"/>
      <c r="E187" s="341"/>
    </row>
    <row r="188" s="1" customFormat="1" spans="1:5">
      <c r="A188" s="341"/>
      <c r="B188" s="2"/>
      <c r="C188" s="341"/>
      <c r="D188" s="343"/>
      <c r="E188" s="341"/>
    </row>
    <row r="189" s="1" customFormat="1" spans="1:5">
      <c r="A189" s="341"/>
      <c r="B189" s="2"/>
      <c r="C189" s="341"/>
      <c r="D189" s="343"/>
      <c r="E189" s="341"/>
    </row>
    <row r="190" s="1" customFormat="1" spans="1:5">
      <c r="A190" s="341"/>
      <c r="B190" s="2"/>
      <c r="C190" s="341"/>
      <c r="D190" s="343"/>
      <c r="E190" s="341"/>
    </row>
    <row r="191" s="1" customFormat="1" spans="1:5">
      <c r="A191" s="341"/>
      <c r="B191" s="2"/>
      <c r="C191" s="341"/>
      <c r="D191" s="343"/>
      <c r="E191" s="341"/>
    </row>
    <row r="192" s="1" customFormat="1" spans="1:5">
      <c r="A192" s="341"/>
      <c r="B192" s="2"/>
      <c r="C192" s="341"/>
      <c r="D192" s="343"/>
      <c r="E192" s="341"/>
    </row>
    <row r="193" s="1" customFormat="1" spans="1:5">
      <c r="A193" s="341"/>
      <c r="B193" s="2"/>
      <c r="C193" s="341"/>
      <c r="D193" s="343"/>
      <c r="E193" s="341"/>
    </row>
    <row r="194" s="1" customFormat="1" spans="1:5">
      <c r="A194" s="341"/>
      <c r="B194" s="2"/>
      <c r="C194" s="341"/>
      <c r="D194" s="343"/>
      <c r="E194" s="341"/>
    </row>
    <row r="195" s="1" customFormat="1" spans="1:5">
      <c r="A195" s="341"/>
      <c r="B195" s="2"/>
      <c r="C195" s="341"/>
      <c r="D195" s="343"/>
      <c r="E195" s="341"/>
    </row>
    <row r="196" s="1" customFormat="1" spans="1:5">
      <c r="A196" s="341"/>
      <c r="B196" s="2"/>
      <c r="C196" s="341"/>
      <c r="D196" s="343"/>
      <c r="E196" s="341"/>
    </row>
    <row r="197" s="1" customFormat="1" spans="1:5">
      <c r="A197" s="341"/>
      <c r="B197" s="2"/>
      <c r="C197" s="341"/>
      <c r="D197" s="343"/>
      <c r="E197" s="341"/>
    </row>
    <row r="198" s="1" customFormat="1" spans="1:5">
      <c r="A198" s="341"/>
      <c r="B198" s="2"/>
      <c r="C198" s="341"/>
      <c r="D198" s="343"/>
      <c r="E198" s="341"/>
    </row>
    <row r="199" s="1" customFormat="1" spans="1:5">
      <c r="A199" s="341"/>
      <c r="B199" s="2"/>
      <c r="C199" s="341"/>
      <c r="D199" s="343"/>
      <c r="E199" s="341"/>
    </row>
    <row r="200" s="1" customFormat="1" spans="1:5">
      <c r="A200" s="341"/>
      <c r="B200" s="2"/>
      <c r="C200" s="341"/>
      <c r="D200" s="343"/>
      <c r="E200" s="341"/>
    </row>
    <row r="201" s="1" customFormat="1" spans="1:5">
      <c r="A201" s="341"/>
      <c r="B201" s="2"/>
      <c r="C201" s="341"/>
      <c r="D201" s="341"/>
      <c r="E201" s="341"/>
    </row>
    <row r="202" s="1" customFormat="1" spans="1:5">
      <c r="A202" s="341"/>
      <c r="B202" s="2"/>
      <c r="C202" s="341"/>
      <c r="D202" s="343"/>
      <c r="E202" s="341"/>
    </row>
    <row r="203" s="1" customFormat="1" spans="1:5">
      <c r="A203" s="341"/>
      <c r="B203" s="2"/>
      <c r="C203" s="341"/>
      <c r="D203" s="343"/>
      <c r="E203" s="341"/>
    </row>
    <row r="204" s="1" customFormat="1" spans="1:5">
      <c r="A204" s="341"/>
      <c r="B204" s="2"/>
      <c r="C204" s="341"/>
      <c r="D204" s="341"/>
      <c r="E204" s="341"/>
    </row>
    <row r="205" s="1" customFormat="1" spans="1:5">
      <c r="A205" s="341"/>
      <c r="B205" s="2"/>
      <c r="C205" s="341"/>
      <c r="D205" s="341"/>
      <c r="E205" s="341"/>
    </row>
    <row r="206" s="1" customFormat="1" spans="1:5">
      <c r="A206" s="341"/>
      <c r="B206" s="2"/>
      <c r="C206" s="341"/>
      <c r="D206" s="341"/>
      <c r="E206" s="341"/>
    </row>
    <row r="207" s="1" customFormat="1" spans="1:5">
      <c r="A207" s="341"/>
      <c r="B207" s="2"/>
      <c r="C207" s="341"/>
      <c r="D207" s="341"/>
      <c r="E207" s="341"/>
    </row>
    <row r="208" s="1" customFormat="1" spans="1:5">
      <c r="A208" s="341"/>
      <c r="B208" s="2"/>
      <c r="C208" s="341"/>
      <c r="D208" s="341"/>
      <c r="E208" s="341"/>
    </row>
    <row r="209" s="1" customFormat="1" spans="1:5">
      <c r="A209" s="341"/>
      <c r="B209" s="2"/>
      <c r="C209" s="341"/>
      <c r="D209" s="342"/>
      <c r="E209" s="341"/>
    </row>
    <row r="210" s="1" customFormat="1" spans="1:5">
      <c r="A210" s="341"/>
      <c r="B210" s="2"/>
      <c r="C210" s="341"/>
      <c r="D210" s="342"/>
      <c r="E210" s="341"/>
    </row>
    <row r="211" s="1" customFormat="1" spans="1:5">
      <c r="A211" s="341"/>
      <c r="B211" s="2"/>
      <c r="C211" s="341"/>
      <c r="D211" s="341"/>
      <c r="E211" s="341"/>
    </row>
    <row r="212" s="1" customFormat="1" spans="1:5">
      <c r="A212" s="341"/>
      <c r="B212" s="2"/>
      <c r="C212" s="341"/>
      <c r="D212" s="343"/>
      <c r="E212" s="341"/>
    </row>
    <row r="213" s="1" customFormat="1" spans="1:5">
      <c r="A213" s="341"/>
      <c r="B213" s="2"/>
      <c r="C213" s="341"/>
      <c r="D213" s="343"/>
      <c r="E213" s="341"/>
    </row>
    <row r="214" s="1" customFormat="1" spans="1:5">
      <c r="A214" s="341"/>
      <c r="B214" s="2"/>
      <c r="C214" s="341"/>
      <c r="D214" s="342"/>
      <c r="E214" s="341"/>
    </row>
    <row r="215" s="1" customFormat="1" spans="1:5">
      <c r="A215" s="341"/>
      <c r="B215" s="2"/>
      <c r="C215" s="341"/>
      <c r="D215" s="342"/>
      <c r="E215" s="341"/>
    </row>
    <row r="216" s="1" customFormat="1" spans="1:5">
      <c r="A216" s="341"/>
      <c r="B216" s="2"/>
      <c r="C216" s="341"/>
      <c r="D216" s="342"/>
      <c r="E216" s="341"/>
    </row>
    <row r="217" s="1" customFormat="1" spans="1:5">
      <c r="A217" s="341"/>
      <c r="B217" s="2"/>
      <c r="C217" s="341"/>
      <c r="D217" s="342"/>
      <c r="E217" s="341"/>
    </row>
    <row r="218" s="1" customFormat="1" spans="1:5">
      <c r="A218" s="341"/>
      <c r="B218" s="2"/>
      <c r="C218" s="341"/>
      <c r="D218" s="342"/>
      <c r="E218" s="341"/>
    </row>
    <row r="219" s="1" customFormat="1" spans="1:5">
      <c r="A219" s="341"/>
      <c r="B219" s="2"/>
      <c r="C219" s="341"/>
      <c r="D219" s="342"/>
      <c r="E219" s="341"/>
    </row>
    <row r="220" s="1" customFormat="1" spans="1:5">
      <c r="A220" s="341"/>
      <c r="B220" s="2"/>
      <c r="C220" s="341"/>
      <c r="D220" s="342"/>
      <c r="E220" s="341"/>
    </row>
    <row r="221" s="1" customFormat="1" spans="1:5">
      <c r="A221" s="341"/>
      <c r="B221" s="2"/>
      <c r="C221" s="341"/>
      <c r="D221" s="342"/>
      <c r="E221" s="341"/>
    </row>
    <row r="222" s="1" customFormat="1" spans="1:5">
      <c r="A222" s="341"/>
      <c r="B222" s="2"/>
      <c r="C222" s="341"/>
      <c r="D222" s="342"/>
      <c r="E222" s="341"/>
    </row>
    <row r="223" s="1" customFormat="1" spans="1:5">
      <c r="A223" s="341"/>
      <c r="B223" s="2"/>
      <c r="C223" s="341"/>
      <c r="D223" s="342"/>
      <c r="E223" s="341"/>
    </row>
    <row r="224" s="1" customFormat="1" spans="1:5">
      <c r="A224" s="341"/>
      <c r="B224" s="2"/>
      <c r="C224" s="341"/>
      <c r="D224" s="342"/>
      <c r="E224" s="341"/>
    </row>
    <row r="225" s="1" customFormat="1" spans="1:5">
      <c r="A225" s="341"/>
      <c r="B225" s="2"/>
      <c r="C225" s="341"/>
      <c r="D225" s="342"/>
      <c r="E225" s="341"/>
    </row>
    <row r="226" s="1" customFormat="1" spans="1:5">
      <c r="A226" s="341"/>
      <c r="B226" s="2"/>
      <c r="C226" s="341"/>
      <c r="D226" s="342"/>
      <c r="E226" s="341"/>
    </row>
    <row r="227" s="1" customFormat="1" spans="1:5">
      <c r="A227" s="341"/>
      <c r="B227" s="2"/>
      <c r="C227" s="341"/>
      <c r="D227" s="342"/>
      <c r="E227" s="341"/>
    </row>
    <row r="228" s="1" customFormat="1" spans="1:5">
      <c r="A228" s="341"/>
      <c r="B228" s="2"/>
      <c r="C228" s="341"/>
      <c r="D228" s="342"/>
      <c r="E228" s="341"/>
    </row>
    <row r="229" s="1" customFormat="1" spans="1:5">
      <c r="A229" s="341"/>
      <c r="B229" s="2"/>
      <c r="C229" s="341"/>
      <c r="D229" s="342"/>
      <c r="E229" s="341"/>
    </row>
    <row r="230" s="1" customFormat="1" spans="1:5">
      <c r="A230" s="341"/>
      <c r="B230" s="2"/>
      <c r="C230" s="341"/>
      <c r="D230" s="342"/>
      <c r="E230" s="341"/>
    </row>
    <row r="231" s="1" customFormat="1" spans="1:5">
      <c r="A231" s="341"/>
      <c r="B231" s="2"/>
      <c r="C231" s="341"/>
      <c r="D231" s="342"/>
      <c r="E231" s="341"/>
    </row>
    <row r="232" s="1" customFormat="1" spans="1:5">
      <c r="A232" s="341"/>
      <c r="B232" s="2"/>
      <c r="C232" s="341"/>
      <c r="D232" s="342"/>
      <c r="E232" s="341"/>
    </row>
    <row r="233" s="1" customFormat="1" spans="1:5">
      <c r="A233" s="341"/>
      <c r="B233" s="2"/>
      <c r="C233" s="341"/>
      <c r="D233" s="342"/>
      <c r="E233" s="341"/>
    </row>
    <row r="234" s="1" customFormat="1" spans="1:5">
      <c r="A234" s="341"/>
      <c r="B234" s="2"/>
      <c r="C234" s="341"/>
      <c r="D234" s="342"/>
      <c r="E234" s="341"/>
    </row>
    <row r="235" s="1" customFormat="1" spans="1:5">
      <c r="A235" s="341"/>
      <c r="B235" s="2"/>
      <c r="C235" s="341"/>
      <c r="D235" s="342"/>
      <c r="E235" s="341"/>
    </row>
    <row r="236" s="1" customFormat="1" spans="1:5">
      <c r="A236" s="341"/>
      <c r="B236" s="2"/>
      <c r="C236" s="341"/>
      <c r="D236" s="342"/>
      <c r="E236" s="341"/>
    </row>
    <row r="237" s="1" customFormat="1" spans="1:5">
      <c r="A237" s="341"/>
      <c r="B237" s="2"/>
      <c r="C237" s="341"/>
      <c r="D237" s="341"/>
      <c r="E237" s="341"/>
    </row>
    <row r="238" s="1" customFormat="1" spans="1:5">
      <c r="A238" s="341"/>
      <c r="B238" s="2"/>
      <c r="C238" s="341"/>
      <c r="D238" s="341"/>
      <c r="E238" s="341"/>
    </row>
    <row r="239" s="1" customFormat="1" spans="1:5">
      <c r="A239" s="341"/>
      <c r="B239" s="2"/>
      <c r="C239" s="341"/>
      <c r="D239" s="341"/>
      <c r="E239" s="341"/>
    </row>
    <row r="240" s="1" customFormat="1" spans="1:5">
      <c r="A240" s="341"/>
      <c r="B240" s="2"/>
      <c r="C240" s="341"/>
      <c r="D240" s="341"/>
      <c r="E240" s="341"/>
    </row>
    <row r="241" s="1" customFormat="1" spans="1:5">
      <c r="A241" s="341"/>
      <c r="B241" s="2"/>
      <c r="C241" s="341"/>
      <c r="D241" s="341"/>
      <c r="E241" s="341"/>
    </row>
    <row r="242" s="1" customFormat="1" spans="1:5">
      <c r="A242" s="341"/>
      <c r="B242" s="2"/>
      <c r="C242" s="341"/>
      <c r="D242" s="341"/>
      <c r="E242" s="341"/>
    </row>
    <row r="243" s="1" customFormat="1" spans="1:5">
      <c r="A243" s="341"/>
      <c r="B243" s="2"/>
      <c r="C243" s="341"/>
      <c r="D243" s="342"/>
      <c r="E243" s="341"/>
    </row>
    <row r="244" s="1" customFormat="1" spans="1:5">
      <c r="A244" s="341"/>
      <c r="B244" s="2"/>
      <c r="C244" s="341"/>
      <c r="D244" s="342"/>
      <c r="E244" s="341"/>
    </row>
    <row r="245" s="1" customFormat="1" spans="1:5">
      <c r="A245" s="341"/>
      <c r="B245" s="2"/>
      <c r="C245" s="341"/>
      <c r="D245" s="341"/>
      <c r="E245" s="341"/>
    </row>
    <row r="246" s="1" customFormat="1" spans="1:5">
      <c r="A246" s="341"/>
      <c r="B246" s="2"/>
      <c r="C246" s="341"/>
      <c r="D246" s="341"/>
      <c r="E246" s="341"/>
    </row>
    <row r="247" s="1" customFormat="1" spans="1:5">
      <c r="A247" s="341"/>
      <c r="B247" s="2"/>
      <c r="C247" s="341"/>
      <c r="D247" s="341"/>
      <c r="E247" s="341"/>
    </row>
    <row r="248" s="1" customFormat="1" spans="1:5">
      <c r="A248" s="341"/>
      <c r="B248" s="2"/>
      <c r="C248" s="341"/>
      <c r="D248" s="342"/>
      <c r="E248" s="341"/>
    </row>
    <row r="249" s="1" customFormat="1" spans="1:5">
      <c r="A249" s="341"/>
      <c r="B249" s="2"/>
      <c r="C249" s="341"/>
      <c r="D249" s="342"/>
      <c r="E249" s="341"/>
    </row>
    <row r="250" s="1" customFormat="1" spans="1:5">
      <c r="A250" s="341"/>
      <c r="B250" s="2"/>
      <c r="C250" s="341"/>
      <c r="D250" s="341"/>
      <c r="E250" s="341"/>
    </row>
    <row r="251" s="1" customFormat="1" spans="1:5">
      <c r="A251" s="341"/>
      <c r="B251" s="2"/>
      <c r="C251" s="341"/>
      <c r="D251" s="342"/>
      <c r="E251" s="341"/>
    </row>
    <row r="252" s="1" customFormat="1" spans="1:5">
      <c r="A252" s="341"/>
      <c r="B252" s="2"/>
      <c r="C252" s="341"/>
      <c r="D252" s="341"/>
      <c r="E252" s="341"/>
    </row>
    <row r="253" s="1" customFormat="1" spans="1:5">
      <c r="A253" s="341"/>
      <c r="B253" s="2"/>
      <c r="C253" s="341"/>
      <c r="D253" s="342"/>
      <c r="E253" s="341"/>
    </row>
    <row r="254" s="1" customFormat="1" spans="1:5">
      <c r="A254" s="341"/>
      <c r="B254" s="2"/>
      <c r="C254" s="341"/>
      <c r="D254" s="341"/>
      <c r="E254" s="341"/>
    </row>
    <row r="255" s="1" customFormat="1" spans="1:5">
      <c r="A255" s="341"/>
      <c r="B255" s="2"/>
      <c r="C255" s="341"/>
      <c r="D255" s="341"/>
      <c r="E255" s="341"/>
    </row>
    <row r="256" s="1" customFormat="1" spans="1:5">
      <c r="A256" s="341"/>
      <c r="B256" s="2"/>
      <c r="C256" s="341"/>
      <c r="D256" s="345"/>
      <c r="E256" s="341"/>
    </row>
    <row r="257" s="1" customFormat="1" spans="1:5">
      <c r="A257" s="341"/>
      <c r="B257" s="2"/>
      <c r="C257" s="341"/>
      <c r="D257" s="345"/>
      <c r="E257" s="341"/>
    </row>
    <row r="258" s="1" customFormat="1" spans="1:5">
      <c r="A258" s="341"/>
      <c r="B258" s="2"/>
      <c r="C258" s="341"/>
      <c r="D258" s="345"/>
      <c r="E258" s="341"/>
    </row>
    <row r="259" s="1" customFormat="1" spans="1:5">
      <c r="A259" s="341"/>
      <c r="B259" s="2"/>
      <c r="C259" s="341"/>
      <c r="D259" s="345"/>
      <c r="E259" s="341"/>
    </row>
    <row r="260" s="1" customFormat="1" spans="1:5">
      <c r="A260" s="341"/>
      <c r="B260" s="2"/>
      <c r="C260" s="341"/>
      <c r="D260" s="345"/>
      <c r="E260" s="341"/>
    </row>
    <row r="261" s="1" customFormat="1" spans="1:5">
      <c r="A261" s="341"/>
      <c r="B261" s="2"/>
      <c r="C261" s="341"/>
      <c r="D261" s="345"/>
      <c r="E261" s="341"/>
    </row>
    <row r="262" s="1" customFormat="1" spans="1:5">
      <c r="A262" s="341"/>
      <c r="B262" s="2"/>
      <c r="C262" s="341"/>
      <c r="D262" s="346"/>
      <c r="E262" s="341"/>
    </row>
    <row r="263" s="1" customFormat="1" spans="1:5">
      <c r="A263" s="341"/>
      <c r="B263" s="2"/>
      <c r="C263" s="341"/>
      <c r="D263" s="346"/>
      <c r="E263" s="341"/>
    </row>
    <row r="264" s="1" customFormat="1" spans="1:5">
      <c r="A264" s="341"/>
      <c r="B264" s="2"/>
      <c r="C264" s="341"/>
      <c r="D264" s="345"/>
      <c r="E264" s="341"/>
    </row>
    <row r="265" s="1" customFormat="1" spans="1:5">
      <c r="A265" s="341"/>
      <c r="B265" s="2"/>
      <c r="C265" s="341"/>
      <c r="D265" s="342"/>
      <c r="E265" s="341"/>
    </row>
    <row r="266" s="1" customFormat="1" spans="1:5">
      <c r="A266" s="341"/>
      <c r="B266" s="2"/>
      <c r="C266" s="341"/>
      <c r="D266" s="342"/>
      <c r="E266" s="2"/>
    </row>
    <row r="267" s="1" customFormat="1" spans="1:5">
      <c r="A267" s="341"/>
      <c r="B267" s="2"/>
      <c r="C267" s="341"/>
      <c r="D267" s="342"/>
      <c r="E267" s="2"/>
    </row>
    <row r="268" s="1" customFormat="1" spans="1:5">
      <c r="A268" s="341"/>
      <c r="B268" s="2"/>
      <c r="C268" s="341"/>
      <c r="D268" s="342"/>
      <c r="E268" s="2"/>
    </row>
    <row r="269" s="1" customFormat="1" spans="1:5">
      <c r="A269" s="341"/>
      <c r="B269" s="2"/>
      <c r="C269" s="341"/>
      <c r="D269" s="342"/>
      <c r="E269" s="2"/>
    </row>
    <row r="270" s="1" customFormat="1" spans="1:5">
      <c r="A270" s="341"/>
      <c r="B270" s="2"/>
      <c r="C270" s="341"/>
      <c r="D270" s="342"/>
      <c r="E270" s="2"/>
    </row>
    <row r="271" s="1" customFormat="1" spans="1:5">
      <c r="A271" s="341"/>
      <c r="B271" s="2"/>
      <c r="C271" s="341"/>
      <c r="D271" s="342"/>
      <c r="E271" s="2"/>
    </row>
    <row r="272" s="1" customFormat="1" spans="1:5">
      <c r="A272" s="341"/>
      <c r="B272" s="2"/>
      <c r="C272" s="341"/>
      <c r="D272" s="342"/>
      <c r="E272" s="2"/>
    </row>
    <row r="273" s="1" customFormat="1" spans="1:5">
      <c r="A273" s="341"/>
      <c r="B273" s="2"/>
      <c r="C273" s="341"/>
      <c r="D273" s="342"/>
      <c r="E273" s="2"/>
    </row>
    <row r="274" s="1" customFormat="1" spans="1:5">
      <c r="A274" s="341"/>
      <c r="B274" s="2"/>
      <c r="C274" s="341"/>
      <c r="D274" s="342"/>
      <c r="E274" s="2"/>
    </row>
    <row r="275" s="1" customFormat="1" spans="1:5">
      <c r="A275" s="341"/>
      <c r="B275" s="2"/>
      <c r="C275" s="341"/>
      <c r="D275" s="342"/>
      <c r="E275" s="2"/>
    </row>
    <row r="276" s="1" customFormat="1" spans="1:5">
      <c r="A276" s="341"/>
      <c r="B276" s="2"/>
      <c r="C276" s="341"/>
      <c r="D276" s="342"/>
      <c r="E276" s="2"/>
    </row>
    <row r="277" s="1" customFormat="1" spans="1:5">
      <c r="A277" s="341"/>
      <c r="B277" s="2"/>
      <c r="C277" s="341"/>
      <c r="D277" s="342"/>
      <c r="E277" s="2"/>
    </row>
    <row r="278" s="1" customFormat="1" spans="1:5">
      <c r="A278" s="341"/>
      <c r="B278" s="2"/>
      <c r="C278" s="341"/>
      <c r="D278" s="342"/>
      <c r="E278" s="2"/>
    </row>
    <row r="279" s="1" customFormat="1" spans="1:5">
      <c r="A279" s="341"/>
      <c r="B279" s="2"/>
      <c r="C279" s="341"/>
      <c r="D279" s="342"/>
      <c r="E279" s="2"/>
    </row>
    <row r="280" s="1" customFormat="1" spans="1:5">
      <c r="A280" s="341"/>
      <c r="B280" s="2"/>
      <c r="C280" s="341"/>
      <c r="D280" s="342"/>
      <c r="E280" s="2"/>
    </row>
    <row r="281" s="1" customFormat="1" spans="1:5">
      <c r="A281" s="341"/>
      <c r="B281" s="2"/>
      <c r="C281" s="341"/>
      <c r="D281" s="342"/>
      <c r="E281" s="2"/>
    </row>
    <row r="282" s="1" customFormat="1" spans="1:5">
      <c r="A282" s="341"/>
      <c r="B282" s="2"/>
      <c r="C282" s="341"/>
      <c r="D282" s="342"/>
      <c r="E282" s="2"/>
    </row>
    <row r="283" s="1" customFormat="1" spans="1:5">
      <c r="A283" s="341"/>
      <c r="B283" s="2"/>
      <c r="C283" s="341"/>
      <c r="D283" s="343"/>
      <c r="E283" s="2"/>
    </row>
    <row r="284" s="1" customFormat="1" spans="1:5">
      <c r="A284" s="341"/>
      <c r="B284" s="2"/>
      <c r="C284" s="341"/>
      <c r="D284" s="342"/>
      <c r="E284" s="2"/>
    </row>
    <row r="285" s="1" customFormat="1" spans="1:5">
      <c r="A285" s="341"/>
      <c r="B285" s="2"/>
      <c r="C285" s="341"/>
      <c r="D285" s="342"/>
      <c r="E285" s="2"/>
    </row>
    <row r="286" s="1" customFormat="1" spans="1:5">
      <c r="A286" s="341"/>
      <c r="B286" s="2"/>
      <c r="C286" s="341"/>
      <c r="D286" s="342"/>
      <c r="E286" s="2"/>
    </row>
    <row r="287" s="1" customFormat="1" spans="1:5">
      <c r="A287" s="341"/>
      <c r="B287" s="2"/>
      <c r="C287" s="341"/>
      <c r="D287" s="342"/>
      <c r="E287" s="2"/>
    </row>
    <row r="288" s="1" customFormat="1" spans="1:5">
      <c r="A288" s="347"/>
      <c r="B288" s="2"/>
      <c r="C288" s="347"/>
      <c r="D288" s="347"/>
      <c r="E288" s="347"/>
    </row>
    <row r="289" s="1" customFormat="1" spans="1:5">
      <c r="A289" s="347"/>
      <c r="B289" s="2"/>
      <c r="C289" s="347"/>
      <c r="D289" s="347"/>
      <c r="E289" s="347"/>
    </row>
    <row r="290" s="1" customFormat="1" spans="1:5">
      <c r="A290" s="347"/>
      <c r="B290" s="2"/>
      <c r="C290" s="347"/>
      <c r="D290" s="347"/>
      <c r="E290" s="347"/>
    </row>
    <row r="291" s="1" customFormat="1" spans="1:5">
      <c r="A291" s="347"/>
      <c r="B291" s="2"/>
      <c r="C291" s="347"/>
      <c r="D291" s="347"/>
      <c r="E291" s="347"/>
    </row>
    <row r="292" s="1" customFormat="1" spans="1:5">
      <c r="A292" s="347"/>
      <c r="B292" s="2"/>
      <c r="C292" s="347"/>
      <c r="D292" s="347"/>
      <c r="E292" s="347"/>
    </row>
    <row r="293" s="1" customFormat="1" spans="1:5">
      <c r="A293" s="347"/>
      <c r="B293" s="2"/>
      <c r="C293" s="347"/>
      <c r="D293" s="347"/>
      <c r="E293" s="347"/>
    </row>
    <row r="294" s="1" customFormat="1" spans="1:5">
      <c r="A294" s="347"/>
      <c r="B294" s="2"/>
      <c r="C294" s="347"/>
      <c r="D294" s="347"/>
      <c r="E294" s="347"/>
    </row>
    <row r="295" s="1" customFormat="1" spans="1:5">
      <c r="A295" s="347"/>
      <c r="B295" s="2"/>
      <c r="C295" s="347"/>
      <c r="D295" s="347"/>
      <c r="E295" s="347"/>
    </row>
    <row r="296" s="1" customFormat="1" spans="1:5">
      <c r="A296" s="347"/>
      <c r="B296" s="2"/>
      <c r="C296" s="347"/>
      <c r="D296" s="347"/>
      <c r="E296" s="347"/>
    </row>
    <row r="297" s="1" customFormat="1" spans="1:5">
      <c r="A297" s="347"/>
      <c r="B297" s="2"/>
      <c r="C297" s="347"/>
      <c r="D297" s="347"/>
      <c r="E297" s="347"/>
    </row>
    <row r="298" s="1" customFormat="1" spans="1:5">
      <c r="A298" s="347"/>
      <c r="B298" s="2"/>
      <c r="C298" s="347"/>
      <c r="D298" s="347"/>
      <c r="E298" s="347"/>
    </row>
    <row r="299" s="1" customFormat="1" spans="1:5">
      <c r="A299" s="347"/>
      <c r="B299" s="2"/>
      <c r="C299" s="347"/>
      <c r="D299" s="347"/>
      <c r="E299" s="347"/>
    </row>
    <row r="300" s="1" customFormat="1" spans="1:5">
      <c r="A300" s="347"/>
      <c r="B300" s="2"/>
      <c r="C300" s="347"/>
      <c r="D300" s="347"/>
      <c r="E300" s="347"/>
    </row>
    <row r="301" s="1" customFormat="1" spans="1:5">
      <c r="A301" s="347"/>
      <c r="B301" s="2"/>
      <c r="C301" s="347"/>
      <c r="D301" s="347"/>
      <c r="E301" s="347"/>
    </row>
    <row r="302" s="1" customFormat="1" spans="1:5">
      <c r="A302" s="347"/>
      <c r="B302" s="2"/>
      <c r="C302" s="347"/>
      <c r="D302" s="347"/>
      <c r="E302" s="347"/>
    </row>
    <row r="303" s="1" customFormat="1" spans="1:5">
      <c r="A303" s="347"/>
      <c r="B303" s="2"/>
      <c r="C303" s="347"/>
      <c r="D303" s="347"/>
      <c r="E303" s="347"/>
    </row>
    <row r="304" s="1" customFormat="1" spans="1:5">
      <c r="A304" s="347"/>
      <c r="B304" s="2"/>
      <c r="C304" s="347"/>
      <c r="D304" s="347"/>
      <c r="E304" s="347"/>
    </row>
    <row r="305" s="1" customFormat="1" spans="1:5">
      <c r="A305" s="347"/>
      <c r="B305" s="2"/>
      <c r="C305" s="347"/>
      <c r="D305" s="347"/>
      <c r="E305" s="347"/>
    </row>
    <row r="306" s="1" customFormat="1" spans="1:5">
      <c r="A306" s="347"/>
      <c r="B306" s="2"/>
      <c r="C306" s="347"/>
      <c r="D306" s="347"/>
      <c r="E306" s="347"/>
    </row>
    <row r="307" s="1" customFormat="1" spans="1:5">
      <c r="A307" s="347"/>
      <c r="B307" s="2"/>
      <c r="C307" s="347"/>
      <c r="D307" s="347"/>
      <c r="E307" s="347"/>
    </row>
    <row r="308" s="1" customFormat="1" spans="1:5">
      <c r="A308" s="347"/>
      <c r="B308" s="2"/>
      <c r="C308" s="347"/>
      <c r="D308" s="347"/>
      <c r="E308" s="347"/>
    </row>
    <row r="309" s="1" customFormat="1" spans="1:5">
      <c r="A309" s="347"/>
      <c r="B309" s="2"/>
      <c r="C309" s="347"/>
      <c r="D309" s="347"/>
      <c r="E309" s="347"/>
    </row>
    <row r="310" s="1" customFormat="1" spans="1:5">
      <c r="A310" s="347"/>
      <c r="B310" s="2"/>
      <c r="C310" s="347"/>
      <c r="D310" s="347"/>
      <c r="E310" s="347"/>
    </row>
    <row r="311" s="1" customFormat="1" spans="1:5">
      <c r="A311" s="347"/>
      <c r="B311" s="2"/>
      <c r="C311" s="347"/>
      <c r="D311" s="347"/>
      <c r="E311" s="347"/>
    </row>
    <row r="312" s="1" customFormat="1" spans="1:5">
      <c r="A312" s="347"/>
      <c r="B312" s="2"/>
      <c r="C312" s="347"/>
      <c r="D312" s="347"/>
      <c r="E312" s="347"/>
    </row>
    <row r="313" s="1" customFormat="1" spans="1:5">
      <c r="A313" s="347"/>
      <c r="B313" s="2"/>
      <c r="C313" s="347"/>
      <c r="D313" s="347"/>
      <c r="E313" s="347"/>
    </row>
    <row r="314" s="1" customFormat="1" spans="1:5">
      <c r="A314" s="347"/>
      <c r="B314" s="2"/>
      <c r="C314" s="347"/>
      <c r="D314" s="347"/>
      <c r="E314" s="347"/>
    </row>
    <row r="315" s="1" customFormat="1" spans="1:5">
      <c r="A315" s="347"/>
      <c r="B315" s="2"/>
      <c r="C315" s="347"/>
      <c r="D315" s="347"/>
      <c r="E315" s="347"/>
    </row>
    <row r="316" s="1" customFormat="1" spans="1:5">
      <c r="A316" s="347"/>
      <c r="B316" s="2"/>
      <c r="C316" s="347"/>
      <c r="D316" s="347"/>
      <c r="E316" s="347"/>
    </row>
    <row r="317" s="1" customFormat="1" spans="1:5">
      <c r="A317" s="347"/>
      <c r="B317" s="2"/>
      <c r="C317" s="347"/>
      <c r="D317" s="347"/>
      <c r="E317" s="347"/>
    </row>
    <row r="318" s="1" customFormat="1" spans="1:5">
      <c r="A318" s="347"/>
      <c r="B318" s="2"/>
      <c r="C318" s="347"/>
      <c r="D318" s="347"/>
      <c r="E318" s="347"/>
    </row>
    <row r="319" s="1" customFormat="1" spans="1:5">
      <c r="A319" s="347"/>
      <c r="B319" s="2"/>
      <c r="C319" s="347"/>
      <c r="D319" s="347"/>
      <c r="E319" s="347"/>
    </row>
    <row r="320" s="1" customFormat="1" spans="1:5">
      <c r="A320" s="347"/>
      <c r="B320" s="2"/>
      <c r="C320" s="347"/>
      <c r="D320" s="347"/>
      <c r="E320" s="347"/>
    </row>
    <row r="321" s="1" customFormat="1" spans="1:5">
      <c r="A321" s="347"/>
      <c r="B321" s="2"/>
      <c r="C321" s="347"/>
      <c r="D321" s="347"/>
      <c r="E321" s="347"/>
    </row>
    <row r="322" s="1" customFormat="1" spans="1:5">
      <c r="A322" s="347"/>
      <c r="B322" s="2"/>
      <c r="C322" s="347"/>
      <c r="D322" s="347"/>
      <c r="E322" s="347"/>
    </row>
    <row r="323" s="1" customFormat="1" spans="1:5">
      <c r="A323" s="347"/>
      <c r="B323" s="2"/>
      <c r="C323" s="347"/>
      <c r="D323" s="347"/>
      <c r="E323" s="347"/>
    </row>
    <row r="324" s="1" customFormat="1" spans="1:5">
      <c r="A324" s="347"/>
      <c r="B324" s="2"/>
      <c r="C324" s="347"/>
      <c r="D324" s="347"/>
      <c r="E324" s="347"/>
    </row>
    <row r="325" s="1" customFormat="1" spans="1:5">
      <c r="A325" s="347"/>
      <c r="B325" s="2"/>
      <c r="C325" s="347"/>
      <c r="D325" s="347"/>
      <c r="E325" s="347"/>
    </row>
    <row r="326" s="1" customFormat="1" spans="1:5">
      <c r="A326" s="347"/>
      <c r="B326" s="2"/>
      <c r="C326" s="347"/>
      <c r="D326" s="347"/>
      <c r="E326" s="347"/>
    </row>
    <row r="327" s="1" customFormat="1" spans="1:5">
      <c r="A327" s="347"/>
      <c r="B327" s="2"/>
      <c r="C327" s="347"/>
      <c r="D327" s="347"/>
      <c r="E327" s="347"/>
    </row>
    <row r="328" s="1" customFormat="1" spans="1:5">
      <c r="A328" s="347"/>
      <c r="B328" s="2"/>
      <c r="C328" s="347"/>
      <c r="D328" s="347"/>
      <c r="E328" s="347"/>
    </row>
    <row r="329" s="1" customFormat="1" spans="1:5">
      <c r="A329" s="347"/>
      <c r="B329" s="2"/>
      <c r="C329" s="347"/>
      <c r="D329" s="342"/>
      <c r="E329" s="347"/>
    </row>
    <row r="330" s="1" customFormat="1" spans="1:5">
      <c r="A330" s="347"/>
      <c r="B330" s="2"/>
      <c r="C330" s="347"/>
      <c r="D330" s="342"/>
      <c r="E330" s="347"/>
    </row>
    <row r="331" s="1" customFormat="1" spans="1:5">
      <c r="A331" s="347"/>
      <c r="B331" s="2"/>
      <c r="C331" s="347"/>
      <c r="D331" s="342"/>
      <c r="E331" s="347"/>
    </row>
    <row r="332" s="1" customFormat="1" spans="1:5">
      <c r="A332" s="347"/>
      <c r="B332" s="2"/>
      <c r="C332" s="347"/>
      <c r="D332" s="342"/>
      <c r="E332" s="347"/>
    </row>
    <row r="333" s="1" customFormat="1" spans="1:5">
      <c r="A333" s="347"/>
      <c r="B333" s="2"/>
      <c r="C333" s="347"/>
      <c r="D333" s="342"/>
      <c r="E333" s="347"/>
    </row>
    <row r="334" s="1" customFormat="1" spans="1:5">
      <c r="A334" s="347"/>
      <c r="B334" s="2"/>
      <c r="C334" s="347"/>
      <c r="D334" s="342"/>
      <c r="E334" s="347"/>
    </row>
    <row r="335" s="1" customFormat="1" spans="1:5">
      <c r="A335" s="347"/>
      <c r="B335" s="2"/>
      <c r="C335" s="347"/>
      <c r="D335" s="342"/>
      <c r="E335" s="347"/>
    </row>
    <row r="336" s="1" customFormat="1" spans="1:5">
      <c r="A336" s="347"/>
      <c r="B336" s="2"/>
      <c r="C336" s="347"/>
      <c r="D336" s="342"/>
      <c r="E336" s="347"/>
    </row>
    <row r="337" s="1" customFormat="1" spans="1:5">
      <c r="A337" s="347"/>
      <c r="B337" s="2"/>
      <c r="C337" s="347"/>
      <c r="D337" s="342"/>
      <c r="E337" s="347"/>
    </row>
    <row r="338" s="1" customFormat="1" spans="1:5">
      <c r="A338" s="347"/>
      <c r="B338" s="2"/>
      <c r="C338" s="347"/>
      <c r="D338" s="342"/>
      <c r="E338" s="347"/>
    </row>
    <row r="339" s="1" customFormat="1" spans="1:5">
      <c r="A339" s="347"/>
      <c r="B339" s="2"/>
      <c r="C339" s="347"/>
      <c r="D339" s="342"/>
      <c r="E339" s="347"/>
    </row>
    <row r="340" s="1" customFormat="1" spans="1:5">
      <c r="A340" s="347"/>
      <c r="B340" s="2"/>
      <c r="C340" s="347"/>
      <c r="D340" s="342"/>
      <c r="E340" s="347"/>
    </row>
    <row r="341" s="1" customFormat="1" spans="1:5">
      <c r="A341" s="347"/>
      <c r="B341" s="2"/>
      <c r="C341" s="347"/>
      <c r="D341" s="342"/>
      <c r="E341" s="347"/>
    </row>
    <row r="342" s="1" customFormat="1" spans="1:5">
      <c r="A342" s="347"/>
      <c r="B342" s="2"/>
      <c r="C342" s="347"/>
      <c r="D342" s="342"/>
      <c r="E342" s="347"/>
    </row>
    <row r="343" s="1" customFormat="1" spans="1:5">
      <c r="A343" s="347"/>
      <c r="B343" s="2"/>
      <c r="C343" s="347"/>
      <c r="D343" s="342"/>
      <c r="E343" s="347"/>
    </row>
    <row r="344" s="1" customFormat="1" spans="1:5">
      <c r="A344" s="347"/>
      <c r="B344" s="2"/>
      <c r="C344" s="347"/>
      <c r="D344" s="342"/>
      <c r="E344" s="347"/>
    </row>
    <row r="345" s="1" customFormat="1" spans="1:5">
      <c r="A345" s="347"/>
      <c r="B345" s="2"/>
      <c r="C345" s="347"/>
      <c r="D345" s="342"/>
      <c r="E345" s="347"/>
    </row>
    <row r="346" s="1" customFormat="1" spans="1:5">
      <c r="A346" s="347"/>
      <c r="B346" s="2"/>
      <c r="C346" s="347"/>
      <c r="D346" s="342"/>
      <c r="E346" s="347"/>
    </row>
    <row r="347" s="1" customFormat="1" spans="1:5">
      <c r="A347" s="347"/>
      <c r="B347" s="2"/>
      <c r="C347" s="347"/>
      <c r="D347" s="342"/>
      <c r="E347" s="347"/>
    </row>
    <row r="348" s="1" customFormat="1" spans="1:5">
      <c r="A348" s="347"/>
      <c r="B348" s="2"/>
      <c r="C348" s="347"/>
      <c r="D348" s="342"/>
      <c r="E348" s="347"/>
    </row>
    <row r="349" s="1" customFormat="1" spans="1:5">
      <c r="A349" s="347"/>
      <c r="B349" s="2"/>
      <c r="C349" s="347"/>
      <c r="D349" s="342"/>
      <c r="E349" s="347"/>
    </row>
    <row r="350" s="1" customFormat="1" spans="1:5">
      <c r="A350" s="347"/>
      <c r="B350" s="2"/>
      <c r="C350" s="347"/>
      <c r="D350" s="342"/>
      <c r="E350" s="347"/>
    </row>
    <row r="351" s="1" customFormat="1" spans="1:5">
      <c r="A351" s="347"/>
      <c r="B351" s="2"/>
      <c r="C351" s="347"/>
      <c r="D351" s="342"/>
      <c r="E351" s="347"/>
    </row>
    <row r="352" s="1" customFormat="1" spans="1:5">
      <c r="A352" s="347"/>
      <c r="B352" s="2"/>
      <c r="C352" s="347"/>
      <c r="D352" s="342"/>
      <c r="E352" s="347"/>
    </row>
    <row r="353" s="1" customFormat="1" spans="1:5">
      <c r="A353" s="347"/>
      <c r="B353" s="2"/>
      <c r="C353" s="347"/>
      <c r="D353" s="342"/>
      <c r="E353" s="347"/>
    </row>
    <row r="354" s="1" customFormat="1" spans="1:5">
      <c r="A354" s="347"/>
      <c r="B354" s="2"/>
      <c r="C354" s="347"/>
      <c r="D354" s="342"/>
      <c r="E354" s="347"/>
    </row>
    <row r="355" s="1" customFormat="1" spans="1:5">
      <c r="A355" s="347"/>
      <c r="B355" s="2"/>
      <c r="C355" s="347"/>
      <c r="D355" s="342"/>
      <c r="E355" s="347"/>
    </row>
    <row r="356" s="1" customFormat="1" spans="1:5">
      <c r="A356" s="347"/>
      <c r="B356" s="2"/>
      <c r="C356" s="347"/>
      <c r="D356" s="342"/>
      <c r="E356" s="347"/>
    </row>
    <row r="357" s="1" customFormat="1" spans="1:5">
      <c r="A357" s="347"/>
      <c r="B357" s="2"/>
      <c r="C357" s="347"/>
      <c r="D357" s="342"/>
      <c r="E357" s="347"/>
    </row>
    <row r="358" s="1" customFormat="1" spans="1:5">
      <c r="A358" s="347"/>
      <c r="B358" s="2"/>
      <c r="C358" s="347"/>
      <c r="D358" s="342"/>
      <c r="E358" s="347"/>
    </row>
    <row r="359" s="1" customFormat="1" spans="1:5">
      <c r="A359" s="347"/>
      <c r="B359" s="2"/>
      <c r="C359" s="347"/>
      <c r="D359" s="342"/>
      <c r="E359" s="347"/>
    </row>
    <row r="360" s="1" customFormat="1" spans="1:5">
      <c r="A360" s="347"/>
      <c r="B360" s="2"/>
      <c r="C360" s="347"/>
      <c r="D360" s="342"/>
      <c r="E360" s="347"/>
    </row>
    <row r="361" s="1" customFormat="1" spans="1:5">
      <c r="A361" s="347"/>
      <c r="B361" s="2"/>
      <c r="C361" s="347"/>
      <c r="D361" s="342"/>
      <c r="E361" s="347"/>
    </row>
    <row r="362" s="1" customFormat="1" spans="1:5">
      <c r="A362" s="347"/>
      <c r="B362" s="2"/>
      <c r="C362" s="347"/>
      <c r="D362" s="342"/>
      <c r="E362" s="347"/>
    </row>
    <row r="363" s="1" customFormat="1" spans="1:5">
      <c r="A363" s="347"/>
      <c r="B363" s="2"/>
      <c r="C363" s="347"/>
      <c r="D363" s="342"/>
      <c r="E363" s="347"/>
    </row>
    <row r="364" s="1" customFormat="1" spans="1:5">
      <c r="A364" s="347"/>
      <c r="B364" s="2"/>
      <c r="C364" s="347"/>
      <c r="D364" s="342"/>
      <c r="E364" s="347"/>
    </row>
    <row r="365" s="1" customFormat="1" spans="1:5">
      <c r="A365" s="347"/>
      <c r="B365" s="2"/>
      <c r="C365" s="347"/>
      <c r="D365" s="342"/>
      <c r="E365" s="347"/>
    </row>
    <row r="366" s="1" customFormat="1" spans="1:5">
      <c r="A366" s="347"/>
      <c r="B366" s="2"/>
      <c r="C366" s="347"/>
      <c r="D366" s="342"/>
      <c r="E366" s="347"/>
    </row>
    <row r="367" s="1" customFormat="1" spans="1:5">
      <c r="A367" s="347"/>
      <c r="B367" s="2"/>
      <c r="C367" s="347"/>
      <c r="D367" s="342"/>
      <c r="E367" s="347"/>
    </row>
    <row r="368" s="1" customFormat="1" spans="1:5">
      <c r="A368" s="347"/>
      <c r="B368" s="2"/>
      <c r="C368" s="347"/>
      <c r="D368" s="342"/>
      <c r="E368" s="347"/>
    </row>
    <row r="369" s="1" customFormat="1" spans="1:5">
      <c r="A369" s="347"/>
      <c r="B369" s="2"/>
      <c r="C369" s="347"/>
      <c r="D369" s="342"/>
      <c r="E369" s="347"/>
    </row>
    <row r="370" s="1" customFormat="1" spans="1:5">
      <c r="A370" s="347"/>
      <c r="B370" s="2"/>
      <c r="C370" s="347"/>
      <c r="D370" s="342"/>
      <c r="E370" s="347"/>
    </row>
    <row r="371" s="1" customFormat="1" spans="1:5">
      <c r="A371" s="347"/>
      <c r="B371" s="2"/>
      <c r="C371" s="347"/>
      <c r="D371" s="342"/>
      <c r="E371" s="347"/>
    </row>
    <row r="372" s="1" customFormat="1" spans="1:5">
      <c r="A372" s="347"/>
      <c r="B372" s="2"/>
      <c r="C372" s="347"/>
      <c r="D372" s="342"/>
      <c r="E372" s="347"/>
    </row>
    <row r="373" s="1" customFormat="1" spans="1:5">
      <c r="A373" s="347"/>
      <c r="B373" s="2"/>
      <c r="C373" s="347"/>
      <c r="D373" s="342"/>
      <c r="E373" s="347"/>
    </row>
    <row r="374" s="1" customFormat="1" spans="1:5">
      <c r="A374" s="347"/>
      <c r="B374" s="2"/>
      <c r="C374" s="347"/>
      <c r="D374" s="342"/>
      <c r="E374" s="347"/>
    </row>
    <row r="375" s="1" customFormat="1" spans="1:5">
      <c r="A375" s="347"/>
      <c r="B375" s="2"/>
      <c r="C375" s="347"/>
      <c r="D375" s="342"/>
      <c r="E375" s="347"/>
    </row>
    <row r="376" s="1" customFormat="1" spans="1:5">
      <c r="A376" s="347"/>
      <c r="B376" s="2"/>
      <c r="C376" s="347"/>
      <c r="D376" s="342"/>
      <c r="E376" s="347"/>
    </row>
    <row r="377" s="1" customFormat="1" spans="1:5">
      <c r="A377" s="347"/>
      <c r="B377" s="2"/>
      <c r="C377" s="347"/>
      <c r="D377" s="342"/>
      <c r="E377" s="347"/>
    </row>
    <row r="378" s="1" customFormat="1" spans="1:5">
      <c r="A378" s="347"/>
      <c r="B378" s="2"/>
      <c r="C378" s="347"/>
      <c r="D378" s="342"/>
      <c r="E378" s="347"/>
    </row>
    <row r="379" s="1" customFormat="1" spans="1:5">
      <c r="A379" s="347"/>
      <c r="B379" s="2"/>
      <c r="C379" s="347"/>
      <c r="D379" s="342"/>
      <c r="E379" s="347"/>
    </row>
    <row r="380" s="1" customFormat="1" spans="1:5">
      <c r="A380" s="347"/>
      <c r="B380" s="2"/>
      <c r="C380" s="347"/>
      <c r="D380" s="342"/>
      <c r="E380" s="347"/>
    </row>
    <row r="381" s="1" customFormat="1" spans="1:5">
      <c r="A381" s="347"/>
      <c r="B381" s="2"/>
      <c r="C381" s="347"/>
      <c r="D381" s="342"/>
      <c r="E381" s="347"/>
    </row>
    <row r="382" s="1" customFormat="1" spans="1:5">
      <c r="A382" s="347"/>
      <c r="B382" s="2"/>
      <c r="C382" s="347"/>
      <c r="D382" s="342"/>
      <c r="E382" s="347"/>
    </row>
    <row r="383" s="1" customFormat="1" spans="1:5">
      <c r="A383" s="347"/>
      <c r="B383" s="2"/>
      <c r="C383" s="347"/>
      <c r="D383" s="342"/>
      <c r="E383" s="347"/>
    </row>
    <row r="384" s="1" customFormat="1" spans="1:5">
      <c r="A384" s="347"/>
      <c r="B384" s="2"/>
      <c r="C384" s="347"/>
      <c r="D384" s="342"/>
      <c r="E384" s="347"/>
    </row>
    <row r="385" s="1" customFormat="1" spans="1:5">
      <c r="A385" s="347"/>
      <c r="B385" s="2"/>
      <c r="C385" s="347"/>
      <c r="D385" s="342"/>
      <c r="E385" s="347"/>
    </row>
    <row r="386" s="1" customFormat="1" spans="1:5">
      <c r="A386" s="347"/>
      <c r="B386" s="2"/>
      <c r="C386" s="347"/>
      <c r="D386" s="342"/>
      <c r="E386" s="347"/>
    </row>
    <row r="387" s="1" customFormat="1" spans="1:5">
      <c r="A387" s="347"/>
      <c r="B387" s="2"/>
      <c r="C387" s="347"/>
      <c r="D387" s="342"/>
      <c r="E387" s="347"/>
    </row>
    <row r="388" s="1" customFormat="1" spans="1:5">
      <c r="A388" s="347"/>
      <c r="B388" s="2"/>
      <c r="C388" s="347"/>
      <c r="D388" s="347"/>
      <c r="E388" s="347"/>
    </row>
    <row r="389" s="1" customFormat="1" spans="1:5">
      <c r="A389" s="347"/>
      <c r="B389" s="2"/>
      <c r="C389" s="347"/>
      <c r="D389" s="347"/>
      <c r="E389" s="347"/>
    </row>
    <row r="390" s="1" customFormat="1" spans="1:5">
      <c r="A390" s="347"/>
      <c r="B390" s="2"/>
      <c r="C390" s="347"/>
      <c r="D390" s="347"/>
      <c r="E390" s="347"/>
    </row>
    <row r="391" s="1" customFormat="1" spans="1:5">
      <c r="A391" s="347"/>
      <c r="B391" s="2"/>
      <c r="C391" s="347"/>
      <c r="D391" s="347"/>
      <c r="E391" s="347"/>
    </row>
    <row r="392" s="1" customFormat="1" spans="1:5">
      <c r="A392" s="347"/>
      <c r="B392" s="2"/>
      <c r="C392" s="347"/>
      <c r="D392" s="347"/>
      <c r="E392" s="347"/>
    </row>
    <row r="393" s="1" customFormat="1" spans="1:5">
      <c r="A393" s="347"/>
      <c r="B393" s="2"/>
      <c r="C393" s="347"/>
      <c r="D393" s="347"/>
      <c r="E393" s="347"/>
    </row>
    <row r="394" s="1" customFormat="1" spans="1:5">
      <c r="A394" s="2"/>
      <c r="B394" s="2"/>
      <c r="C394" s="347"/>
      <c r="D394" s="347"/>
      <c r="E394" s="347"/>
    </row>
    <row r="395" s="1" customFormat="1" spans="1:5">
      <c r="A395" s="2"/>
      <c r="B395" s="2"/>
      <c r="C395" s="347"/>
      <c r="D395" s="347"/>
      <c r="E395" s="347"/>
    </row>
    <row r="396" s="1" customFormat="1" spans="1:5">
      <c r="A396" s="2"/>
      <c r="B396" s="2"/>
      <c r="C396" s="347"/>
      <c r="D396" s="342"/>
      <c r="E396" s="347"/>
    </row>
    <row r="397" s="1" customFormat="1" spans="1:5">
      <c r="A397" s="2"/>
      <c r="B397" s="2"/>
      <c r="C397" s="347"/>
      <c r="D397" s="342"/>
      <c r="E397" s="347"/>
    </row>
    <row r="398" s="1" customFormat="1" spans="1:5">
      <c r="A398" s="2"/>
      <c r="B398" s="2"/>
      <c r="C398" s="347"/>
      <c r="D398" s="342"/>
      <c r="E398" s="347"/>
    </row>
    <row r="399" s="1" customFormat="1" spans="1:5">
      <c r="A399" s="2"/>
      <c r="B399" s="2"/>
      <c r="C399" s="347"/>
      <c r="D399" s="342"/>
      <c r="E399" s="347"/>
    </row>
    <row r="400" s="1" customFormat="1" spans="1:5">
      <c r="A400" s="2"/>
      <c r="B400" s="2"/>
      <c r="C400" s="347"/>
      <c r="D400" s="342"/>
      <c r="E400" s="347"/>
    </row>
    <row r="401" s="1" customFormat="1" spans="1:5">
      <c r="A401" s="2"/>
      <c r="B401" s="2"/>
      <c r="C401" s="347"/>
      <c r="D401" s="342"/>
      <c r="E401" s="347"/>
    </row>
    <row r="402" s="1" customFormat="1" spans="1:5">
      <c r="A402" s="2"/>
      <c r="B402" s="2"/>
      <c r="C402" s="347"/>
      <c r="D402" s="342"/>
      <c r="E402" s="347"/>
    </row>
    <row r="403" s="1" customFormat="1" spans="1:5">
      <c r="A403" s="2"/>
      <c r="B403" s="2"/>
      <c r="C403" s="347"/>
      <c r="D403" s="342"/>
      <c r="E403" s="347"/>
    </row>
    <row r="404" s="1" customFormat="1" spans="1:5">
      <c r="A404" s="2"/>
      <c r="B404" s="2"/>
      <c r="C404" s="347"/>
      <c r="D404" s="342"/>
      <c r="E404" s="347"/>
    </row>
    <row r="405" s="1" customFormat="1" spans="1:5">
      <c r="A405" s="2"/>
      <c r="B405" s="2"/>
      <c r="C405" s="347"/>
      <c r="D405" s="342"/>
      <c r="E405" s="347"/>
    </row>
    <row r="406" s="1" customFormat="1" spans="1:5">
      <c r="A406" s="2"/>
      <c r="B406" s="2"/>
      <c r="C406" s="347"/>
      <c r="D406" s="347"/>
      <c r="E406" s="347"/>
    </row>
    <row r="407" s="1" customFormat="1" spans="1:5">
      <c r="A407" s="2"/>
      <c r="B407" s="2"/>
      <c r="C407" s="347"/>
      <c r="D407" s="342"/>
      <c r="E407" s="347"/>
    </row>
    <row r="408" s="1" customFormat="1" spans="1:5">
      <c r="A408" s="2"/>
      <c r="B408" s="2"/>
      <c r="C408" s="347"/>
      <c r="D408" s="347"/>
      <c r="E408" s="347"/>
    </row>
    <row r="409" s="1" customFormat="1" spans="1:5">
      <c r="A409" s="342"/>
      <c r="B409" s="2"/>
      <c r="C409" s="347"/>
      <c r="D409" s="342"/>
      <c r="E409" s="342"/>
    </row>
    <row r="410" s="1" customFormat="1" spans="1:5">
      <c r="A410" s="342"/>
      <c r="B410" s="2"/>
      <c r="C410" s="347"/>
      <c r="D410" s="342"/>
      <c r="E410" s="342"/>
    </row>
    <row r="411" s="1" customFormat="1" spans="1:5">
      <c r="A411" s="342"/>
      <c r="B411" s="2"/>
      <c r="C411" s="347"/>
      <c r="D411" s="342"/>
      <c r="E411" s="342"/>
    </row>
    <row r="412" s="1" customFormat="1" spans="1:5">
      <c r="A412" s="342"/>
      <c r="B412" s="2"/>
      <c r="C412" s="347"/>
      <c r="D412" s="342"/>
      <c r="E412" s="342"/>
    </row>
    <row r="413" s="1" customFormat="1" spans="1:5">
      <c r="A413" s="342"/>
      <c r="B413" s="2"/>
      <c r="C413" s="347"/>
      <c r="D413" s="342"/>
      <c r="E413" s="342"/>
    </row>
    <row r="414" s="1" customFormat="1" spans="1:5">
      <c r="A414" s="342"/>
      <c r="B414" s="2"/>
      <c r="C414" s="347"/>
      <c r="D414" s="342"/>
      <c r="E414" s="342"/>
    </row>
    <row r="415" s="1" customFormat="1" spans="1:5">
      <c r="A415" s="342"/>
      <c r="B415" s="2"/>
      <c r="C415" s="347"/>
      <c r="D415" s="342"/>
      <c r="E415" s="342"/>
    </row>
    <row r="416" s="1" customFormat="1" spans="1:5">
      <c r="A416" s="342"/>
      <c r="B416" s="2"/>
      <c r="C416" s="347"/>
      <c r="D416" s="342"/>
      <c r="E416" s="342"/>
    </row>
    <row r="417" s="1" customFormat="1" spans="1:5">
      <c r="A417" s="342"/>
      <c r="B417" s="2"/>
      <c r="C417" s="347"/>
      <c r="D417" s="342"/>
      <c r="E417" s="342"/>
    </row>
    <row r="418" s="1" customFormat="1" spans="1:5">
      <c r="A418" s="342"/>
      <c r="B418" s="2"/>
      <c r="C418" s="347"/>
      <c r="D418" s="342"/>
      <c r="E418" s="342"/>
    </row>
    <row r="419" s="1" customFormat="1" spans="1:5">
      <c r="A419" s="342"/>
      <c r="B419" s="2"/>
      <c r="C419" s="347"/>
      <c r="D419" s="342"/>
      <c r="E419" s="342"/>
    </row>
    <row r="420" s="1" customFormat="1" spans="1:5">
      <c r="A420" s="342"/>
      <c r="B420" s="2"/>
      <c r="C420" s="347"/>
      <c r="D420" s="342"/>
      <c r="E420" s="342"/>
    </row>
    <row r="421" s="1" customFormat="1" spans="1:5">
      <c r="A421" s="342"/>
      <c r="B421" s="2"/>
      <c r="C421" s="347"/>
      <c r="D421" s="342"/>
      <c r="E421" s="342"/>
    </row>
    <row r="422" s="1" customFormat="1" spans="1:5">
      <c r="A422" s="342"/>
      <c r="B422" s="2"/>
      <c r="C422" s="347"/>
      <c r="D422" s="342"/>
      <c r="E422" s="342"/>
    </row>
    <row r="423" s="1" customFormat="1" spans="1:5">
      <c r="A423" s="342"/>
      <c r="B423" s="2"/>
      <c r="C423" s="347"/>
      <c r="D423" s="342"/>
      <c r="E423" s="342"/>
    </row>
    <row r="424" s="1" customFormat="1" spans="1:5">
      <c r="A424" s="342"/>
      <c r="B424" s="2"/>
      <c r="C424" s="347"/>
      <c r="D424" s="342"/>
      <c r="E424" s="342"/>
    </row>
    <row r="425" s="1" customFormat="1" spans="1:5">
      <c r="A425" s="342"/>
      <c r="B425" s="2"/>
      <c r="C425" s="347"/>
      <c r="D425" s="342"/>
      <c r="E425" s="342"/>
    </row>
    <row r="426" s="1" customFormat="1" spans="1:5">
      <c r="A426" s="342"/>
      <c r="B426" s="2"/>
      <c r="C426" s="347"/>
      <c r="D426" s="342"/>
      <c r="E426" s="342"/>
    </row>
    <row r="427" s="1" customFormat="1" spans="1:5">
      <c r="A427" s="342"/>
      <c r="B427" s="2"/>
      <c r="C427" s="347"/>
      <c r="D427" s="342"/>
      <c r="E427" s="342"/>
    </row>
    <row r="428" s="1" customFormat="1" spans="1:5">
      <c r="A428" s="342"/>
      <c r="B428" s="2"/>
      <c r="C428" s="347"/>
      <c r="D428" s="342"/>
      <c r="E428" s="342"/>
    </row>
    <row r="429" s="1" customFormat="1" spans="1:5">
      <c r="A429" s="2"/>
      <c r="B429" s="2"/>
      <c r="C429" s="347"/>
      <c r="D429" s="347"/>
      <c r="E429" s="347"/>
    </row>
    <row r="430" s="1" customFormat="1" spans="1:5">
      <c r="A430" s="2"/>
      <c r="B430" s="2"/>
      <c r="C430" s="347"/>
      <c r="D430" s="347"/>
      <c r="E430" s="347"/>
    </row>
    <row r="431" s="1" customFormat="1" spans="1:5">
      <c r="A431" s="342"/>
      <c r="B431" s="2"/>
      <c r="C431" s="347"/>
      <c r="D431" s="342"/>
      <c r="E431" s="342"/>
    </row>
    <row r="432" s="1" customFormat="1" spans="1:5">
      <c r="A432" s="342"/>
      <c r="B432" s="2"/>
      <c r="C432" s="347"/>
      <c r="D432" s="342"/>
      <c r="E432" s="342"/>
    </row>
    <row r="433" s="1" customFormat="1" spans="1:5">
      <c r="A433" s="342"/>
      <c r="B433" s="2"/>
      <c r="C433" s="347"/>
      <c r="D433" s="342"/>
      <c r="E433" s="342"/>
    </row>
    <row r="434" s="1" customFormat="1" spans="1:5">
      <c r="A434" s="342"/>
      <c r="B434" s="2"/>
      <c r="C434" s="347"/>
      <c r="D434" s="342"/>
      <c r="E434" s="342"/>
    </row>
    <row r="435" s="1" customFormat="1" spans="1:5">
      <c r="A435" s="342"/>
      <c r="B435" s="2"/>
      <c r="C435" s="347"/>
      <c r="D435" s="342"/>
      <c r="E435" s="342"/>
    </row>
    <row r="436" s="1" customFormat="1" spans="1:5">
      <c r="A436" s="342"/>
      <c r="B436" s="2"/>
      <c r="C436" s="347"/>
      <c r="D436" s="342"/>
      <c r="E436" s="342"/>
    </row>
    <row r="437" s="1" customFormat="1" spans="1:5">
      <c r="A437" s="342"/>
      <c r="B437" s="2"/>
      <c r="C437" s="347"/>
      <c r="D437" s="342"/>
      <c r="E437" s="342"/>
    </row>
    <row r="438" s="1" customFormat="1" spans="1:5">
      <c r="A438" s="342"/>
      <c r="B438" s="2"/>
      <c r="C438" s="347"/>
      <c r="D438" s="342"/>
      <c r="E438" s="342"/>
    </row>
    <row r="439" s="1" customFormat="1" spans="1:5">
      <c r="A439" s="342"/>
      <c r="B439" s="2"/>
      <c r="C439" s="347"/>
      <c r="D439" s="342"/>
      <c r="E439" s="342"/>
    </row>
    <row r="440" s="1" customFormat="1" spans="1:5">
      <c r="A440" s="342"/>
      <c r="B440" s="2"/>
      <c r="C440" s="347"/>
      <c r="D440" s="342"/>
      <c r="E440" s="342"/>
    </row>
    <row r="441" s="1" customFormat="1" spans="1:5">
      <c r="A441" s="342"/>
      <c r="B441" s="2"/>
      <c r="C441" s="347"/>
      <c r="D441" s="342"/>
      <c r="E441" s="342"/>
    </row>
    <row r="442" s="1" customFormat="1" spans="1:5">
      <c r="A442" s="342"/>
      <c r="B442" s="2"/>
      <c r="C442" s="347"/>
      <c r="D442" s="342"/>
      <c r="E442" s="342"/>
    </row>
    <row r="443" s="1" customFormat="1" spans="1:5">
      <c r="A443" s="342"/>
      <c r="B443" s="2"/>
      <c r="C443" s="347"/>
      <c r="D443" s="342"/>
      <c r="E443" s="342"/>
    </row>
    <row r="444" s="1" customFormat="1" spans="1:5">
      <c r="A444" s="342"/>
      <c r="B444" s="2"/>
      <c r="C444" s="347"/>
      <c r="D444" s="342"/>
      <c r="E444" s="342"/>
    </row>
    <row r="445" s="1" customFormat="1" spans="1:5">
      <c r="A445" s="342"/>
      <c r="B445" s="2"/>
      <c r="C445" s="347"/>
      <c r="D445" s="342"/>
      <c r="E445" s="342"/>
    </row>
    <row r="446" s="1" customFormat="1" spans="1:5">
      <c r="A446" s="342"/>
      <c r="B446" s="2"/>
      <c r="C446" s="347"/>
      <c r="D446" s="342"/>
      <c r="E446" s="342"/>
    </row>
    <row r="447" s="1" customFormat="1" spans="1:5">
      <c r="A447" s="342"/>
      <c r="B447" s="2"/>
      <c r="C447" s="347"/>
      <c r="D447" s="342"/>
      <c r="E447" s="342"/>
    </row>
    <row r="448" s="1" customFormat="1" spans="1:5">
      <c r="A448" s="342"/>
      <c r="B448" s="2"/>
      <c r="C448" s="347"/>
      <c r="D448" s="342"/>
      <c r="E448" s="342"/>
    </row>
    <row r="449" s="1" customFormat="1" spans="1:5">
      <c r="A449" s="342"/>
      <c r="B449" s="2"/>
      <c r="C449" s="347"/>
      <c r="D449" s="342"/>
      <c r="E449" s="342"/>
    </row>
    <row r="450" s="1" customFormat="1" spans="1:5">
      <c r="A450" s="342"/>
      <c r="B450" s="2"/>
      <c r="C450" s="347"/>
      <c r="D450" s="342"/>
      <c r="E450" s="342"/>
    </row>
    <row r="451" s="1" customFormat="1" spans="1:5">
      <c r="A451" s="342"/>
      <c r="B451" s="2"/>
      <c r="C451" s="347"/>
      <c r="D451" s="342"/>
      <c r="E451" s="342"/>
    </row>
    <row r="452" s="1" customFormat="1" spans="1:5">
      <c r="A452" s="342"/>
      <c r="B452" s="2"/>
      <c r="C452" s="347"/>
      <c r="D452" s="342"/>
      <c r="E452" s="342"/>
    </row>
    <row r="453" s="1" customFormat="1" spans="1:5">
      <c r="A453" s="342"/>
      <c r="B453" s="2"/>
      <c r="C453" s="347"/>
      <c r="D453" s="342"/>
      <c r="E453" s="342"/>
    </row>
    <row r="454" s="1" customFormat="1" spans="1:5">
      <c r="A454" s="342"/>
      <c r="B454" s="2"/>
      <c r="C454" s="347"/>
      <c r="D454" s="342"/>
      <c r="E454" s="342"/>
    </row>
    <row r="455" s="1" customFormat="1" spans="1:5">
      <c r="A455" s="342"/>
      <c r="B455" s="2"/>
      <c r="C455" s="347"/>
      <c r="D455" s="342"/>
      <c r="E455" s="342"/>
    </row>
    <row r="456" s="1" customFormat="1" spans="1:5">
      <c r="A456" s="342"/>
      <c r="B456" s="2"/>
      <c r="C456" s="347"/>
      <c r="D456" s="342"/>
      <c r="E456" s="342"/>
    </row>
    <row r="457" s="1" customFormat="1" spans="1:5">
      <c r="A457" s="342"/>
      <c r="B457" s="2"/>
      <c r="C457" s="347"/>
      <c r="D457" s="342"/>
      <c r="E457" s="342"/>
    </row>
    <row r="458" s="1" customFormat="1" spans="1:5">
      <c r="A458" s="342"/>
      <c r="B458" s="2"/>
      <c r="C458" s="347"/>
      <c r="D458" s="342"/>
      <c r="E458" s="342"/>
    </row>
    <row r="459" s="1" customFormat="1" spans="1:5">
      <c r="A459" s="341"/>
      <c r="B459" s="2"/>
      <c r="C459" s="347"/>
      <c r="D459" s="342"/>
      <c r="E459" s="342"/>
    </row>
    <row r="460" s="1" customFormat="1" spans="1:5">
      <c r="A460" s="341"/>
      <c r="B460" s="2"/>
      <c r="C460" s="347"/>
      <c r="D460" s="342"/>
      <c r="E460" s="342"/>
    </row>
    <row r="461" s="1" customFormat="1" spans="1:5">
      <c r="A461" s="341"/>
      <c r="B461" s="2"/>
      <c r="C461" s="347"/>
      <c r="D461" s="342"/>
      <c r="E461" s="342"/>
    </row>
    <row r="462" s="1" customFormat="1" spans="1:5">
      <c r="A462" s="341"/>
      <c r="B462" s="2"/>
      <c r="C462" s="347"/>
      <c r="D462" s="342"/>
      <c r="E462" s="342"/>
    </row>
    <row r="463" s="1" customFormat="1" spans="1:5">
      <c r="A463" s="341"/>
      <c r="B463" s="2"/>
      <c r="C463" s="347"/>
      <c r="D463" s="342"/>
      <c r="E463" s="342"/>
    </row>
    <row r="464" s="1" customFormat="1" spans="1:5">
      <c r="A464" s="341"/>
      <c r="B464" s="2"/>
      <c r="C464" s="347"/>
      <c r="D464" s="342"/>
      <c r="E464" s="342"/>
    </row>
    <row r="465" s="1" customFormat="1" spans="1:5">
      <c r="A465" s="341"/>
      <c r="B465" s="2"/>
      <c r="C465" s="347"/>
      <c r="D465" s="342"/>
      <c r="E465" s="342"/>
    </row>
    <row r="466" s="1" customFormat="1" spans="1:5">
      <c r="A466" s="341"/>
      <c r="B466" s="2"/>
      <c r="C466" s="347"/>
      <c r="D466" s="342"/>
      <c r="E466" s="342"/>
    </row>
    <row r="467" s="1" customFormat="1" spans="1:5">
      <c r="A467" s="341"/>
      <c r="B467" s="2"/>
      <c r="C467" s="347"/>
      <c r="D467" s="342"/>
      <c r="E467" s="342"/>
    </row>
    <row r="468" s="1" customFormat="1" spans="1:5">
      <c r="A468" s="341"/>
      <c r="B468" s="2"/>
      <c r="C468" s="347"/>
      <c r="D468" s="342"/>
      <c r="E468" s="342"/>
    </row>
    <row r="469" s="1" customFormat="1" spans="1:5">
      <c r="A469" s="341"/>
      <c r="B469" s="2"/>
      <c r="C469" s="347"/>
      <c r="D469" s="342"/>
      <c r="E469" s="342"/>
    </row>
    <row r="470" s="1" customFormat="1" spans="1:5">
      <c r="A470" s="341"/>
      <c r="B470" s="2"/>
      <c r="C470" s="347"/>
      <c r="D470" s="342"/>
      <c r="E470" s="342"/>
    </row>
    <row r="471" s="1" customFormat="1" spans="1:5">
      <c r="A471" s="341"/>
      <c r="B471" s="2"/>
      <c r="C471" s="347"/>
      <c r="D471" s="342"/>
      <c r="E471" s="342"/>
    </row>
    <row r="472" s="1" customFormat="1" spans="1:5">
      <c r="A472" s="341"/>
      <c r="B472" s="2"/>
      <c r="C472" s="347"/>
      <c r="D472" s="342"/>
      <c r="E472" s="342"/>
    </row>
    <row r="473" s="1" customFormat="1" spans="1:5">
      <c r="A473" s="341"/>
      <c r="B473" s="2"/>
      <c r="C473" s="347"/>
      <c r="D473" s="342"/>
      <c r="E473" s="342"/>
    </row>
    <row r="474" s="1" customFormat="1" spans="1:5">
      <c r="A474" s="341"/>
      <c r="B474" s="2"/>
      <c r="C474" s="347"/>
      <c r="D474" s="342"/>
      <c r="E474" s="342"/>
    </row>
    <row r="475" s="1" customFormat="1" spans="1:5">
      <c r="A475" s="341"/>
      <c r="B475" s="2"/>
      <c r="C475" s="347"/>
      <c r="D475" s="342"/>
      <c r="E475" s="342"/>
    </row>
    <row r="476" s="1" customFormat="1" spans="1:5">
      <c r="A476" s="341"/>
      <c r="B476" s="2"/>
      <c r="C476" s="347"/>
      <c r="D476" s="341"/>
      <c r="E476" s="342"/>
    </row>
    <row r="477" s="1" customFormat="1" spans="1:5">
      <c r="A477" s="341"/>
      <c r="B477" s="2"/>
      <c r="C477" s="347"/>
      <c r="D477" s="341"/>
      <c r="E477" s="341"/>
    </row>
    <row r="478" s="1" customFormat="1" spans="1:5">
      <c r="A478" s="341"/>
      <c r="B478" s="2"/>
      <c r="C478" s="347"/>
      <c r="D478" s="341"/>
      <c r="E478" s="341"/>
    </row>
    <row r="479" s="1" customFormat="1" spans="1:5">
      <c r="A479" s="341"/>
      <c r="B479" s="2"/>
      <c r="C479" s="347"/>
      <c r="D479" s="341"/>
      <c r="E479" s="341"/>
    </row>
    <row r="480" s="1" customFormat="1" spans="1:5">
      <c r="A480" s="341"/>
      <c r="B480" s="2"/>
      <c r="C480" s="347"/>
      <c r="D480" s="341"/>
      <c r="E480" s="341"/>
    </row>
    <row r="481" s="1" customFormat="1" spans="1:5">
      <c r="A481" s="341"/>
      <c r="B481" s="2"/>
      <c r="C481" s="347"/>
      <c r="D481" s="341"/>
      <c r="E481" s="341"/>
    </row>
    <row r="482" s="1" customFormat="1" spans="1:5">
      <c r="A482" s="341"/>
      <c r="B482" s="2"/>
      <c r="C482" s="347"/>
      <c r="D482" s="341"/>
      <c r="E482" s="341"/>
    </row>
    <row r="483" s="1" customFormat="1" spans="1:5">
      <c r="A483" s="341"/>
      <c r="B483" s="2"/>
      <c r="C483" s="347"/>
      <c r="D483" s="341"/>
      <c r="E483" s="341"/>
    </row>
    <row r="484" s="1" customFormat="1" spans="1:5">
      <c r="A484" s="341"/>
      <c r="B484" s="2"/>
      <c r="C484" s="347"/>
      <c r="D484" s="341"/>
      <c r="E484" s="341"/>
    </row>
    <row r="485" s="1" customFormat="1" spans="1:5">
      <c r="A485" s="341"/>
      <c r="B485" s="2"/>
      <c r="C485" s="347"/>
      <c r="D485" s="341"/>
      <c r="E485" s="341"/>
    </row>
    <row r="486" s="1" customFormat="1" spans="1:5">
      <c r="A486" s="341"/>
      <c r="B486" s="2"/>
      <c r="C486" s="347"/>
      <c r="D486" s="341"/>
      <c r="E486" s="341"/>
    </row>
    <row r="487" s="1" customFormat="1" spans="1:5">
      <c r="A487" s="341"/>
      <c r="B487" s="2"/>
      <c r="C487" s="347"/>
      <c r="D487" s="341"/>
      <c r="E487" s="341"/>
    </row>
    <row r="488" s="1" customFormat="1" spans="1:5">
      <c r="A488" s="341"/>
      <c r="B488" s="2"/>
      <c r="C488" s="347"/>
      <c r="D488" s="341"/>
      <c r="E488" s="341"/>
    </row>
    <row r="489" s="1" customFormat="1" spans="1:5">
      <c r="A489" s="341"/>
      <c r="B489" s="2"/>
      <c r="C489" s="347"/>
      <c r="D489" s="341"/>
      <c r="E489" s="342"/>
    </row>
    <row r="490" s="1" customFormat="1" spans="1:5">
      <c r="A490" s="341"/>
      <c r="B490" s="2"/>
      <c r="C490" s="347"/>
      <c r="D490" s="341"/>
      <c r="E490" s="342"/>
    </row>
    <row r="491" s="1" customFormat="1" spans="1:5">
      <c r="A491" s="341"/>
      <c r="B491" s="2"/>
      <c r="C491" s="347"/>
      <c r="D491" s="341"/>
      <c r="E491" s="342"/>
    </row>
    <row r="492" s="1" customFormat="1" spans="1:5">
      <c r="A492" s="341"/>
      <c r="B492" s="2"/>
      <c r="C492" s="347"/>
      <c r="D492" s="341"/>
      <c r="E492" s="342"/>
    </row>
    <row r="493" s="1" customFormat="1" spans="1:5">
      <c r="A493" s="347"/>
      <c r="B493" s="2"/>
      <c r="C493" s="347"/>
      <c r="D493" s="347"/>
      <c r="E493" s="347"/>
    </row>
    <row r="494" s="1" customFormat="1" spans="1:5">
      <c r="A494" s="347"/>
      <c r="B494" s="2"/>
      <c r="C494" s="347"/>
      <c r="D494" s="347"/>
      <c r="E494" s="347"/>
    </row>
    <row r="495" s="1" customFormat="1" spans="1:5">
      <c r="A495" s="347"/>
      <c r="B495" s="2"/>
      <c r="C495" s="347"/>
      <c r="D495" s="347"/>
      <c r="E495" s="347"/>
    </row>
    <row r="496" s="1" customFormat="1" spans="1:5">
      <c r="A496" s="347"/>
      <c r="B496" s="2"/>
      <c r="C496" s="347"/>
      <c r="D496" s="347"/>
      <c r="E496" s="347"/>
    </row>
    <row r="497" s="1" customFormat="1" spans="1:5">
      <c r="A497" s="347"/>
      <c r="B497" s="2"/>
      <c r="C497" s="347"/>
      <c r="D497" s="347"/>
      <c r="E497" s="347"/>
    </row>
    <row r="498" s="1" customFormat="1" spans="1:5">
      <c r="A498" s="347"/>
      <c r="B498" s="2"/>
      <c r="C498" s="347"/>
      <c r="D498" s="347"/>
      <c r="E498" s="347"/>
    </row>
    <row r="499" s="1" customFormat="1" spans="1:5">
      <c r="A499" s="2"/>
      <c r="B499" s="2"/>
      <c r="C499" s="347"/>
      <c r="D499" s="342"/>
      <c r="E499" s="347"/>
    </row>
    <row r="500" s="1" customFormat="1" spans="1:5">
      <c r="A500" s="2"/>
      <c r="B500" s="2"/>
      <c r="C500" s="347"/>
      <c r="D500" s="347"/>
      <c r="E500" s="347"/>
    </row>
    <row r="501" s="1" customFormat="1" spans="1:5">
      <c r="A501" s="342"/>
      <c r="B501" s="2"/>
      <c r="C501" s="347"/>
      <c r="D501" s="342"/>
      <c r="E501" s="342"/>
    </row>
    <row r="502" s="1" customFormat="1" spans="1:5">
      <c r="A502" s="342"/>
      <c r="B502" s="2"/>
      <c r="C502" s="347"/>
      <c r="D502" s="342"/>
      <c r="E502" s="342"/>
    </row>
    <row r="503" s="1" customFormat="1" spans="1:5">
      <c r="A503" s="342"/>
      <c r="B503" s="2"/>
      <c r="C503" s="347"/>
      <c r="D503" s="342"/>
      <c r="E503" s="342"/>
    </row>
    <row r="504" s="1" customFormat="1" spans="1:5">
      <c r="A504" s="342"/>
      <c r="B504" s="2"/>
      <c r="C504" s="347"/>
      <c r="D504" s="342"/>
      <c r="E504" s="342"/>
    </row>
    <row r="505" s="1" customFormat="1" spans="1:5">
      <c r="A505" s="342"/>
      <c r="B505" s="2"/>
      <c r="C505" s="347"/>
      <c r="D505" s="342"/>
      <c r="E505" s="342"/>
    </row>
    <row r="506" s="1" customFormat="1" spans="1:5">
      <c r="A506" s="341"/>
      <c r="B506" s="2"/>
      <c r="C506" s="347"/>
      <c r="D506" s="342"/>
      <c r="E506" s="342"/>
    </row>
    <row r="507" s="1" customFormat="1" spans="1:5">
      <c r="A507" s="342"/>
      <c r="B507" s="2"/>
      <c r="C507" s="347"/>
      <c r="D507" s="342"/>
      <c r="E507" s="342"/>
    </row>
    <row r="508" s="1" customFormat="1" spans="1:5">
      <c r="A508" s="342"/>
      <c r="B508" s="2"/>
      <c r="C508" s="347"/>
      <c r="D508" s="342"/>
      <c r="E508" s="342"/>
    </row>
    <row r="509" s="1" customFormat="1" spans="1:5">
      <c r="A509" s="342"/>
      <c r="B509" s="2"/>
      <c r="C509" s="347"/>
      <c r="D509" s="342"/>
      <c r="E509" s="342"/>
    </row>
    <row r="510" s="1" customFormat="1" spans="1:5">
      <c r="A510" s="342"/>
      <c r="B510" s="2"/>
      <c r="C510" s="347"/>
      <c r="D510" s="342"/>
      <c r="E510" s="342"/>
    </row>
    <row r="511" s="1" customFormat="1" spans="1:5">
      <c r="A511" s="342"/>
      <c r="B511" s="2"/>
      <c r="C511" s="347"/>
      <c r="D511" s="342"/>
      <c r="E511" s="342"/>
    </row>
    <row r="512" s="1" customFormat="1" spans="1:5">
      <c r="A512" s="342"/>
      <c r="B512" s="2"/>
      <c r="C512" s="347"/>
      <c r="D512" s="342"/>
      <c r="E512" s="342"/>
    </row>
    <row r="513" s="1" customFormat="1" spans="1:5">
      <c r="A513" s="342"/>
      <c r="B513" s="2"/>
      <c r="C513" s="347"/>
      <c r="D513" s="342"/>
      <c r="E513" s="342"/>
    </row>
    <row r="514" s="1" customFormat="1" spans="1:5">
      <c r="A514" s="342"/>
      <c r="B514" s="2"/>
      <c r="C514" s="347"/>
      <c r="D514" s="342"/>
      <c r="E514" s="342"/>
    </row>
    <row r="515" s="1" customFormat="1" spans="1:5">
      <c r="A515" s="342"/>
      <c r="B515" s="2"/>
      <c r="C515" s="347"/>
      <c r="D515" s="342"/>
      <c r="E515" s="342"/>
    </row>
    <row r="516" s="1" customFormat="1" spans="1:5">
      <c r="A516" s="342"/>
      <c r="B516" s="2"/>
      <c r="C516" s="347"/>
      <c r="D516" s="342"/>
      <c r="E516" s="342"/>
    </row>
    <row r="517" s="1" customFormat="1" spans="1:5">
      <c r="A517" s="342"/>
      <c r="B517" s="2"/>
      <c r="C517" s="347"/>
      <c r="D517" s="342"/>
      <c r="E517" s="342"/>
    </row>
    <row r="518" s="1" customFormat="1" spans="1:5">
      <c r="A518" s="342"/>
      <c r="B518" s="2"/>
      <c r="C518" s="347"/>
      <c r="D518" s="342"/>
      <c r="E518" s="342"/>
    </row>
    <row r="519" s="1" customFormat="1" spans="1:5">
      <c r="A519" s="342"/>
      <c r="B519" s="2"/>
      <c r="C519" s="347"/>
      <c r="D519" s="342"/>
      <c r="E519" s="342"/>
    </row>
    <row r="520" s="1" customFormat="1" spans="1:5">
      <c r="A520" s="342"/>
      <c r="B520" s="2"/>
      <c r="C520" s="347"/>
      <c r="D520" s="342"/>
      <c r="E520" s="342"/>
    </row>
    <row r="521" s="1" customFormat="1" spans="1:5">
      <c r="A521" s="342"/>
      <c r="B521" s="2"/>
      <c r="C521" s="347"/>
      <c r="D521" s="342"/>
      <c r="E521" s="342"/>
    </row>
    <row r="522" s="1" customFormat="1" spans="1:5">
      <c r="A522" s="342"/>
      <c r="B522" s="2"/>
      <c r="C522" s="347"/>
      <c r="D522" s="342"/>
      <c r="E522" s="342"/>
    </row>
    <row r="523" s="1" customFormat="1" spans="1:5">
      <c r="A523" s="347"/>
      <c r="B523" s="2"/>
      <c r="C523" s="347"/>
      <c r="D523" s="342"/>
      <c r="E523" s="342"/>
    </row>
    <row r="524" s="1" customFormat="1" spans="1:5">
      <c r="A524" s="347"/>
      <c r="B524" s="2"/>
      <c r="C524" s="347"/>
      <c r="D524" s="342"/>
      <c r="E524" s="342"/>
    </row>
    <row r="525" s="1" customFormat="1" spans="1:5">
      <c r="A525" s="347"/>
      <c r="B525" s="2"/>
      <c r="C525" s="347"/>
      <c r="D525" s="342"/>
      <c r="E525" s="342"/>
    </row>
    <row r="526" s="1" customFormat="1" spans="1:5">
      <c r="A526" s="347"/>
      <c r="B526" s="2"/>
      <c r="C526" s="347"/>
      <c r="D526" s="342"/>
      <c r="E526" s="342"/>
    </row>
    <row r="527" s="1" customFormat="1" spans="1:5">
      <c r="A527" s="347"/>
      <c r="B527" s="2"/>
      <c r="C527" s="347"/>
      <c r="D527" s="342"/>
      <c r="E527" s="342"/>
    </row>
    <row r="528" s="1" customFormat="1" spans="1:5">
      <c r="A528" s="347"/>
      <c r="B528" s="2"/>
      <c r="C528" s="347"/>
      <c r="D528" s="342"/>
      <c r="E528" s="342"/>
    </row>
    <row r="529" s="1" customFormat="1" spans="1:5">
      <c r="A529" s="347"/>
      <c r="B529" s="2"/>
      <c r="C529" s="347"/>
      <c r="D529" s="342"/>
      <c r="E529" s="342"/>
    </row>
    <row r="530" s="1" customFormat="1" spans="1:5">
      <c r="A530" s="347"/>
      <c r="B530" s="2"/>
      <c r="C530" s="347"/>
      <c r="D530" s="342"/>
      <c r="E530" s="342"/>
    </row>
    <row r="531" s="1" customFormat="1" spans="1:5">
      <c r="A531" s="347"/>
      <c r="B531" s="2"/>
      <c r="C531" s="347"/>
      <c r="D531" s="342"/>
      <c r="E531" s="342"/>
    </row>
    <row r="532" s="1" customFormat="1" spans="1:5">
      <c r="A532" s="347"/>
      <c r="B532" s="2"/>
      <c r="C532" s="347"/>
      <c r="D532" s="342"/>
      <c r="E532" s="342"/>
    </row>
    <row r="533" s="1" customFormat="1" spans="1:5">
      <c r="A533" s="347"/>
      <c r="B533" s="2"/>
      <c r="C533" s="347"/>
      <c r="D533" s="342"/>
      <c r="E533" s="342"/>
    </row>
    <row r="534" s="1" customFormat="1" spans="1:5">
      <c r="A534" s="347"/>
      <c r="B534" s="2"/>
      <c r="C534" s="347"/>
      <c r="D534" s="342"/>
      <c r="E534" s="342"/>
    </row>
    <row r="535" s="1" customFormat="1" spans="1:5">
      <c r="A535" s="347"/>
      <c r="B535" s="2"/>
      <c r="C535" s="347"/>
      <c r="D535" s="342"/>
      <c r="E535" s="342"/>
    </row>
    <row r="536" s="1" customFormat="1" spans="1:5">
      <c r="A536" s="347"/>
      <c r="B536" s="2"/>
      <c r="C536" s="347"/>
      <c r="D536" s="342"/>
      <c r="E536" s="342"/>
    </row>
    <row r="537" s="1" customFormat="1" spans="1:5">
      <c r="A537" s="347"/>
      <c r="B537" s="2"/>
      <c r="C537" s="347"/>
      <c r="D537" s="342"/>
      <c r="E537" s="342"/>
    </row>
    <row r="538" s="1" customFormat="1" spans="1:5">
      <c r="A538" s="347"/>
      <c r="B538" s="2"/>
      <c r="C538" s="347"/>
      <c r="D538" s="342"/>
      <c r="E538" s="342"/>
    </row>
    <row r="539" s="1" customFormat="1" spans="1:5">
      <c r="A539" s="341"/>
      <c r="B539" s="2"/>
      <c r="C539" s="347"/>
      <c r="D539" s="341"/>
      <c r="E539" s="342"/>
    </row>
    <row r="540" s="1" customFormat="1" spans="1:5">
      <c r="A540" s="347"/>
      <c r="B540" s="2"/>
      <c r="C540" s="347"/>
      <c r="D540" s="347"/>
      <c r="E540" s="347"/>
    </row>
    <row r="541" s="1" customFormat="1" spans="1:5">
      <c r="A541" s="347"/>
      <c r="B541" s="2"/>
      <c r="C541" s="347"/>
      <c r="D541" s="347"/>
      <c r="E541" s="347"/>
    </row>
    <row r="542" s="1" customFormat="1" spans="1:5">
      <c r="A542" s="347"/>
      <c r="B542" s="2"/>
      <c r="C542" s="347"/>
      <c r="D542" s="347"/>
      <c r="E542" s="347"/>
    </row>
    <row r="543" s="1" customFormat="1" spans="1:5">
      <c r="A543" s="347"/>
      <c r="B543" s="2"/>
      <c r="C543" s="347"/>
      <c r="D543" s="347"/>
      <c r="E543" s="347"/>
    </row>
    <row r="544" s="1" customFormat="1" spans="1:5">
      <c r="A544" s="347"/>
      <c r="B544" s="2"/>
      <c r="C544" s="347"/>
      <c r="D544" s="347"/>
      <c r="E544" s="347"/>
    </row>
    <row r="545" s="1" customFormat="1" spans="1:5">
      <c r="A545" s="347"/>
      <c r="B545" s="2"/>
      <c r="C545" s="347"/>
      <c r="D545" s="347"/>
      <c r="E545" s="347"/>
    </row>
    <row r="546" s="1" customFormat="1" spans="1:5">
      <c r="A546" s="347"/>
      <c r="B546" s="2"/>
      <c r="C546" s="347"/>
      <c r="D546" s="347"/>
      <c r="E546" s="347"/>
    </row>
    <row r="547" s="1" customFormat="1" spans="1:5">
      <c r="A547" s="347"/>
      <c r="B547" s="2"/>
      <c r="C547" s="347"/>
      <c r="D547" s="347"/>
      <c r="E547" s="347"/>
    </row>
    <row r="548" s="1" customFormat="1" spans="1:5">
      <c r="A548" s="347"/>
      <c r="B548" s="2"/>
      <c r="C548" s="347"/>
      <c r="D548" s="347"/>
      <c r="E548" s="347"/>
    </row>
    <row r="549" s="1" customFormat="1" spans="1:5">
      <c r="A549" s="347"/>
      <c r="B549" s="2"/>
      <c r="C549" s="347"/>
      <c r="D549" s="347"/>
      <c r="E549" s="347"/>
    </row>
    <row r="550" s="1" customFormat="1" spans="1:5">
      <c r="A550" s="347"/>
      <c r="B550" s="2"/>
      <c r="C550" s="347"/>
      <c r="D550" s="347"/>
      <c r="E550" s="347"/>
    </row>
    <row r="551" s="1" customFormat="1" spans="1:5">
      <c r="A551" s="347"/>
      <c r="B551" s="2"/>
      <c r="C551" s="347"/>
      <c r="D551" s="347"/>
      <c r="E551" s="347"/>
    </row>
    <row r="552" s="1" customFormat="1" spans="1:5">
      <c r="A552" s="347"/>
      <c r="B552" s="2"/>
      <c r="C552" s="347"/>
      <c r="D552" s="347"/>
      <c r="E552" s="347"/>
    </row>
    <row r="553" s="1" customFormat="1" spans="1:5">
      <c r="A553" s="341"/>
      <c r="B553" s="2"/>
      <c r="C553" s="341"/>
      <c r="D553" s="342"/>
      <c r="E553" s="341"/>
    </row>
    <row r="554" s="1" customFormat="1" spans="1:5">
      <c r="A554" s="341"/>
      <c r="B554" s="2"/>
      <c r="C554" s="341"/>
      <c r="D554" s="342"/>
      <c r="E554" s="341"/>
    </row>
    <row r="555" s="1" customFormat="1" spans="1:5">
      <c r="A555" s="341"/>
      <c r="B555" s="2"/>
      <c r="C555" s="341"/>
      <c r="D555" s="347"/>
      <c r="E555" s="341"/>
    </row>
    <row r="556" s="1" customFormat="1" spans="1:5">
      <c r="A556" s="341"/>
      <c r="B556" s="2"/>
      <c r="C556" s="341"/>
      <c r="D556" s="342"/>
      <c r="E556" s="341"/>
    </row>
    <row r="557" s="1" customFormat="1" spans="1:5">
      <c r="A557" s="341"/>
      <c r="B557" s="2"/>
      <c r="C557" s="341"/>
      <c r="D557" s="342"/>
      <c r="E557" s="341"/>
    </row>
    <row r="558" s="1" customFormat="1" spans="1:5">
      <c r="A558" s="341"/>
      <c r="B558" s="2"/>
      <c r="C558" s="341"/>
      <c r="D558" s="342"/>
      <c r="E558" s="341"/>
    </row>
    <row r="559" s="1" customFormat="1" spans="1:5">
      <c r="A559" s="341"/>
      <c r="B559" s="2"/>
      <c r="C559" s="341"/>
      <c r="D559" s="342"/>
      <c r="E559" s="341"/>
    </row>
    <row r="560" s="1" customFormat="1" spans="1:5">
      <c r="A560" s="341"/>
      <c r="B560" s="2"/>
      <c r="C560" s="341"/>
      <c r="D560" s="342"/>
      <c r="E560" s="341"/>
    </row>
    <row r="561" s="1" customFormat="1" spans="1:5">
      <c r="A561" s="341"/>
      <c r="B561" s="2"/>
      <c r="C561" s="341"/>
      <c r="D561" s="342"/>
      <c r="E561" s="341"/>
    </row>
    <row r="562" s="1" customFormat="1" spans="1:5">
      <c r="A562" s="341"/>
      <c r="B562" s="2"/>
      <c r="C562" s="341"/>
      <c r="D562" s="342"/>
      <c r="E562" s="341"/>
    </row>
    <row r="563" s="1" customFormat="1" spans="1:5">
      <c r="A563" s="341"/>
      <c r="B563" s="2"/>
      <c r="C563" s="341"/>
      <c r="D563" s="342"/>
      <c r="E563" s="341"/>
    </row>
    <row r="564" s="1" customFormat="1" spans="1:5">
      <c r="A564" s="341"/>
      <c r="B564" s="2"/>
      <c r="C564" s="341"/>
      <c r="D564" s="342"/>
      <c r="E564" s="341"/>
    </row>
    <row r="565" s="1" customFormat="1" spans="1:5">
      <c r="A565" s="341"/>
      <c r="B565" s="2"/>
      <c r="C565" s="341"/>
      <c r="D565" s="342"/>
      <c r="E565" s="341"/>
    </row>
    <row r="566" s="1" customFormat="1" spans="1:5">
      <c r="A566" s="341"/>
      <c r="B566" s="2"/>
      <c r="C566" s="341"/>
      <c r="D566" s="342"/>
      <c r="E566" s="341"/>
    </row>
    <row r="567" s="1" customFormat="1" spans="1:5">
      <c r="A567" s="341"/>
      <c r="B567" s="2"/>
      <c r="C567" s="341"/>
      <c r="D567" s="342"/>
      <c r="E567" s="341"/>
    </row>
    <row r="568" s="1" customFormat="1" spans="1:5">
      <c r="A568" s="341"/>
      <c r="B568" s="2"/>
      <c r="C568" s="341"/>
      <c r="D568" s="342"/>
      <c r="E568" s="341"/>
    </row>
    <row r="569" s="1" customFormat="1" spans="1:5">
      <c r="A569" s="341"/>
      <c r="B569" s="2"/>
      <c r="C569" s="341"/>
      <c r="D569" s="342"/>
      <c r="E569" s="341"/>
    </row>
    <row r="570" s="1" customFormat="1" spans="1:5">
      <c r="A570" s="341"/>
      <c r="B570" s="2"/>
      <c r="C570" s="341"/>
      <c r="D570" s="342"/>
      <c r="E570" s="341"/>
    </row>
    <row r="571" s="1" customFormat="1" spans="1:5">
      <c r="A571" s="341"/>
      <c r="B571" s="2"/>
      <c r="C571" s="341"/>
      <c r="D571" s="342"/>
      <c r="E571" s="341"/>
    </row>
    <row r="572" s="1" customFormat="1" spans="1:5">
      <c r="A572" s="341"/>
      <c r="B572" s="2"/>
      <c r="C572" s="341"/>
      <c r="D572" s="342"/>
      <c r="E572" s="341"/>
    </row>
    <row r="573" s="1" customFormat="1" spans="1:5">
      <c r="A573" s="341"/>
      <c r="B573" s="2"/>
      <c r="C573" s="341"/>
      <c r="D573" s="342"/>
      <c r="E573" s="341"/>
    </row>
    <row r="574" s="1" customFormat="1" spans="1:5">
      <c r="A574" s="341"/>
      <c r="B574" s="2"/>
      <c r="C574" s="341"/>
      <c r="D574" s="342"/>
      <c r="E574" s="341"/>
    </row>
    <row r="575" s="1" customFormat="1" spans="1:5">
      <c r="A575" s="341"/>
      <c r="B575" s="2"/>
      <c r="C575" s="341"/>
      <c r="D575" s="342"/>
      <c r="E575" s="341"/>
    </row>
    <row r="576" s="1" customFormat="1" spans="1:5">
      <c r="A576" s="341"/>
      <c r="B576" s="2"/>
      <c r="C576" s="341"/>
      <c r="D576" s="342"/>
      <c r="E576" s="341"/>
    </row>
    <row r="577" s="1" customFormat="1" spans="1:5">
      <c r="A577" s="341"/>
      <c r="B577" s="2"/>
      <c r="C577" s="341"/>
      <c r="D577" s="342"/>
      <c r="E577" s="341"/>
    </row>
    <row r="578" s="1" customFormat="1" spans="1:5">
      <c r="A578" s="341"/>
      <c r="B578" s="2"/>
      <c r="C578" s="341"/>
      <c r="D578" s="342"/>
      <c r="E578" s="341"/>
    </row>
    <row r="579" s="1" customFormat="1" spans="1:5">
      <c r="A579" s="341"/>
      <c r="B579" s="2"/>
      <c r="C579" s="341"/>
      <c r="D579" s="342"/>
      <c r="E579" s="341"/>
    </row>
    <row r="580" s="1" customFormat="1" spans="1:5">
      <c r="A580" s="341"/>
      <c r="B580" s="2"/>
      <c r="C580" s="341"/>
      <c r="D580" s="342"/>
      <c r="E580" s="341"/>
    </row>
    <row r="581" s="1" customFormat="1" spans="1:5">
      <c r="A581" s="341"/>
      <c r="B581" s="2"/>
      <c r="C581" s="341"/>
      <c r="D581" s="342"/>
      <c r="E581" s="341"/>
    </row>
    <row r="582" s="1" customFormat="1" spans="1:5">
      <c r="A582" s="341"/>
      <c r="B582" s="2"/>
      <c r="C582" s="341"/>
      <c r="D582" s="342"/>
      <c r="E582" s="341"/>
    </row>
    <row r="583" s="1" customFormat="1" spans="1:5">
      <c r="A583" s="341"/>
      <c r="B583" s="2"/>
      <c r="C583" s="341"/>
      <c r="D583" s="342"/>
      <c r="E583" s="341"/>
    </row>
    <row r="584" s="1" customFormat="1" spans="1:5">
      <c r="A584" s="341"/>
      <c r="B584" s="2"/>
      <c r="C584" s="341"/>
      <c r="D584" s="342"/>
      <c r="E584" s="341"/>
    </row>
    <row r="585" s="1" customFormat="1" spans="1:5">
      <c r="A585" s="341"/>
      <c r="B585" s="2"/>
      <c r="C585" s="341"/>
      <c r="D585" s="342"/>
      <c r="E585" s="341"/>
    </row>
    <row r="586" s="1" customFormat="1" spans="1:5">
      <c r="A586" s="341"/>
      <c r="B586" s="2"/>
      <c r="C586" s="341"/>
      <c r="D586" s="342"/>
      <c r="E586" s="341"/>
    </row>
    <row r="587" s="1" customFormat="1" spans="1:5">
      <c r="A587" s="341"/>
      <c r="B587" s="2"/>
      <c r="C587" s="341"/>
      <c r="D587" s="342"/>
      <c r="E587" s="341"/>
    </row>
    <row r="588" s="1" customFormat="1" spans="1:5">
      <c r="A588" s="341"/>
      <c r="B588" s="2"/>
      <c r="C588" s="341"/>
      <c r="D588" s="342"/>
      <c r="E588" s="341"/>
    </row>
    <row r="589" s="1" customFormat="1" spans="1:5">
      <c r="A589" s="341"/>
      <c r="B589" s="2"/>
      <c r="C589" s="341"/>
      <c r="D589" s="342"/>
      <c r="E589" s="341"/>
    </row>
    <row r="590" s="1" customFormat="1" spans="1:5">
      <c r="A590" s="341"/>
      <c r="B590" s="2"/>
      <c r="C590" s="341"/>
      <c r="D590" s="342"/>
      <c r="E590" s="341"/>
    </row>
    <row r="591" s="1" customFormat="1" spans="1:5">
      <c r="A591" s="341"/>
      <c r="B591" s="2"/>
      <c r="C591" s="341"/>
      <c r="D591" s="342"/>
      <c r="E591" s="341"/>
    </row>
    <row r="592" s="1" customFormat="1" spans="1:5">
      <c r="A592" s="341"/>
      <c r="B592" s="2"/>
      <c r="C592" s="341"/>
      <c r="D592" s="342"/>
      <c r="E592" s="341"/>
    </row>
    <row r="593" s="1" customFormat="1" spans="1:5">
      <c r="A593" s="341"/>
      <c r="B593" s="2"/>
      <c r="C593" s="341"/>
      <c r="D593" s="342"/>
      <c r="E593" s="341"/>
    </row>
    <row r="594" s="1" customFormat="1" spans="1:5">
      <c r="A594" s="341"/>
      <c r="B594" s="2"/>
      <c r="C594" s="341"/>
      <c r="D594" s="342"/>
      <c r="E594" s="341"/>
    </row>
    <row r="595" s="1" customFormat="1" spans="1:5">
      <c r="A595" s="341"/>
      <c r="B595" s="2"/>
      <c r="C595" s="341"/>
      <c r="D595" s="342"/>
      <c r="E595" s="341"/>
    </row>
    <row r="596" s="1" customFormat="1" spans="1:5">
      <c r="A596" s="341"/>
      <c r="B596" s="2"/>
      <c r="C596" s="341"/>
      <c r="D596" s="342"/>
      <c r="E596" s="341"/>
    </row>
    <row r="597" s="1" customFormat="1" spans="1:5">
      <c r="A597" s="341"/>
      <c r="B597" s="2"/>
      <c r="C597" s="341"/>
      <c r="D597" s="342"/>
      <c r="E597" s="341"/>
    </row>
    <row r="598" s="1" customFormat="1" spans="1:5">
      <c r="A598" s="341"/>
      <c r="B598" s="2"/>
      <c r="C598" s="341"/>
      <c r="D598" s="342"/>
      <c r="E598" s="341"/>
    </row>
    <row r="599" s="1" customFormat="1" spans="1:5">
      <c r="A599" s="341"/>
      <c r="B599" s="2"/>
      <c r="C599" s="341"/>
      <c r="D599" s="342"/>
      <c r="E599" s="341"/>
    </row>
    <row r="600" s="1" customFormat="1" spans="1:5">
      <c r="A600" s="341"/>
      <c r="B600" s="2"/>
      <c r="C600" s="341"/>
      <c r="D600" s="348"/>
      <c r="E600" s="341"/>
    </row>
    <row r="601" s="1" customFormat="1" spans="1:5">
      <c r="A601" s="341"/>
      <c r="B601" s="2"/>
      <c r="C601" s="341"/>
      <c r="D601" s="342"/>
      <c r="E601" s="341"/>
    </row>
    <row r="602" s="1" customFormat="1" spans="1:5">
      <c r="A602" s="341"/>
      <c r="B602" s="2"/>
      <c r="C602" s="341"/>
      <c r="D602" s="342"/>
      <c r="E602" s="341"/>
    </row>
    <row r="603" s="1" customFormat="1" spans="1:5">
      <c r="A603" s="341"/>
      <c r="B603" s="2"/>
      <c r="C603" s="341"/>
      <c r="D603" s="342"/>
      <c r="E603" s="341"/>
    </row>
    <row r="604" s="1" customFormat="1" spans="1:5">
      <c r="A604" s="341"/>
      <c r="B604" s="2"/>
      <c r="C604" s="341"/>
      <c r="D604" s="342"/>
      <c r="E604" s="341"/>
    </row>
    <row r="605" s="1" customFormat="1" spans="1:5">
      <c r="A605" s="341"/>
      <c r="B605" s="2"/>
      <c r="C605" s="341"/>
      <c r="D605" s="342"/>
      <c r="E605" s="341"/>
    </row>
    <row r="606" s="1" customFormat="1" spans="1:5">
      <c r="A606" s="341"/>
      <c r="B606" s="2"/>
      <c r="C606" s="341"/>
      <c r="D606" s="342"/>
      <c r="E606" s="341"/>
    </row>
    <row r="607" s="1" customFormat="1" spans="1:5">
      <c r="A607" s="341"/>
      <c r="B607" s="2"/>
      <c r="C607" s="341"/>
      <c r="D607" s="342"/>
      <c r="E607" s="341"/>
    </row>
    <row r="608" s="1" customFormat="1" spans="1:5">
      <c r="A608" s="341"/>
      <c r="B608" s="2"/>
      <c r="C608" s="341"/>
      <c r="D608" s="342"/>
      <c r="E608" s="341"/>
    </row>
    <row r="609" s="1" customFormat="1" spans="1:5">
      <c r="A609" s="341"/>
      <c r="B609" s="2"/>
      <c r="C609" s="341"/>
      <c r="D609" s="342"/>
      <c r="E609" s="341"/>
    </row>
    <row r="610" s="1" customFormat="1" spans="1:5">
      <c r="A610" s="341"/>
      <c r="B610" s="2"/>
      <c r="C610" s="341"/>
      <c r="D610" s="342"/>
      <c r="E610" s="341"/>
    </row>
    <row r="611" s="1" customFormat="1" spans="1:5">
      <c r="A611" s="341"/>
      <c r="B611" s="2"/>
      <c r="C611" s="341"/>
      <c r="D611" s="342"/>
      <c r="E611" s="341"/>
    </row>
    <row r="612" s="1" customFormat="1" spans="1:5">
      <c r="A612" s="341"/>
      <c r="B612" s="2"/>
      <c r="C612" s="341"/>
      <c r="D612" s="342"/>
      <c r="E612" s="341"/>
    </row>
    <row r="613" s="1" customFormat="1" spans="1:5">
      <c r="A613" s="341"/>
      <c r="B613" s="2"/>
      <c r="C613" s="341"/>
      <c r="D613" s="342"/>
      <c r="E613" s="341"/>
    </row>
    <row r="614" s="1" customFormat="1" spans="1:5">
      <c r="A614" s="341"/>
      <c r="B614" s="2"/>
      <c r="C614" s="341"/>
      <c r="D614" s="342"/>
      <c r="E614" s="341"/>
    </row>
    <row r="615" s="1" customFormat="1" spans="1:5">
      <c r="A615" s="341"/>
      <c r="B615" s="2"/>
      <c r="C615" s="341"/>
      <c r="D615" s="342"/>
      <c r="E615" s="341"/>
    </row>
    <row r="616" s="1" customFormat="1" spans="1:5">
      <c r="A616" s="341"/>
      <c r="B616" s="2"/>
      <c r="C616" s="341"/>
      <c r="D616" s="342"/>
      <c r="E616" s="341"/>
    </row>
    <row r="617" s="1" customFormat="1" spans="1:5">
      <c r="A617" s="341"/>
      <c r="B617" s="2"/>
      <c r="C617" s="341"/>
      <c r="D617" s="342"/>
      <c r="E617" s="341"/>
    </row>
    <row r="618" s="1" customFormat="1" spans="1:5">
      <c r="A618" s="341"/>
      <c r="B618" s="2"/>
      <c r="C618" s="341"/>
      <c r="D618" s="342"/>
      <c r="E618" s="341"/>
    </row>
    <row r="619" s="1" customFormat="1" spans="1:5">
      <c r="A619" s="341"/>
      <c r="B619" s="2"/>
      <c r="C619" s="341"/>
      <c r="D619" s="342"/>
      <c r="E619" s="341"/>
    </row>
    <row r="620" s="1" customFormat="1" spans="1:5">
      <c r="A620" s="341"/>
      <c r="B620" s="2"/>
      <c r="C620" s="341"/>
      <c r="D620" s="342"/>
      <c r="E620" s="341"/>
    </row>
    <row r="621" s="1" customFormat="1" spans="1:5">
      <c r="A621" s="341"/>
      <c r="B621" s="2"/>
      <c r="C621" s="341"/>
      <c r="D621" s="342"/>
      <c r="E621" s="341"/>
    </row>
    <row r="622" s="1" customFormat="1" spans="1:5">
      <c r="A622" s="341"/>
      <c r="B622" s="2"/>
      <c r="C622" s="341"/>
      <c r="D622" s="342"/>
      <c r="E622" s="341"/>
    </row>
    <row r="623" s="1" customFormat="1" spans="1:5">
      <c r="A623" s="341"/>
      <c r="B623" s="2"/>
      <c r="C623" s="341"/>
      <c r="D623" s="342"/>
      <c r="E623" s="341"/>
    </row>
    <row r="624" s="1" customFormat="1" spans="1:5">
      <c r="A624" s="341"/>
      <c r="B624" s="2"/>
      <c r="C624" s="341"/>
      <c r="D624" s="342"/>
      <c r="E624" s="341"/>
    </row>
    <row r="625" s="1" customFormat="1" spans="1:5">
      <c r="A625" s="341"/>
      <c r="B625" s="2"/>
      <c r="C625" s="341"/>
      <c r="D625" s="342"/>
      <c r="E625" s="342"/>
    </row>
    <row r="626" s="1" customFormat="1" spans="1:5">
      <c r="A626" s="341"/>
      <c r="B626" s="2"/>
      <c r="C626" s="341"/>
      <c r="D626" s="342"/>
      <c r="E626" s="342"/>
    </row>
    <row r="627" s="1" customFormat="1" spans="1:5">
      <c r="A627" s="341"/>
      <c r="B627" s="2"/>
      <c r="C627" s="341"/>
      <c r="D627" s="342"/>
      <c r="E627" s="342"/>
    </row>
    <row r="628" s="1" customFormat="1" spans="1:5">
      <c r="A628" s="341"/>
      <c r="B628" s="2"/>
      <c r="C628" s="341"/>
      <c r="D628" s="342"/>
      <c r="E628" s="342"/>
    </row>
    <row r="629" s="1" customFormat="1" spans="1:5">
      <c r="A629" s="341"/>
      <c r="B629" s="2"/>
      <c r="C629" s="341"/>
      <c r="D629" s="342"/>
      <c r="E629" s="342"/>
    </row>
    <row r="630" s="1" customFormat="1" spans="1:5">
      <c r="A630" s="341"/>
      <c r="B630" s="2"/>
      <c r="C630" s="341"/>
      <c r="D630" s="342"/>
      <c r="E630" s="342"/>
    </row>
    <row r="631" s="1" customFormat="1" spans="1:5">
      <c r="A631" s="341"/>
      <c r="B631" s="2"/>
      <c r="C631" s="341"/>
      <c r="D631" s="342"/>
      <c r="E631" s="342"/>
    </row>
    <row r="632" s="1" customFormat="1" spans="1:5">
      <c r="A632" s="341"/>
      <c r="B632" s="2"/>
      <c r="C632" s="341"/>
      <c r="D632" s="342"/>
      <c r="E632" s="342"/>
    </row>
    <row r="633" s="1" customFormat="1" spans="1:5">
      <c r="A633" s="341"/>
      <c r="B633" s="2"/>
      <c r="C633" s="341"/>
      <c r="D633" s="342"/>
      <c r="E633" s="342"/>
    </row>
    <row r="634" s="1" customFormat="1" spans="1:5">
      <c r="A634" s="341"/>
      <c r="B634" s="2"/>
      <c r="C634" s="341"/>
      <c r="D634" s="342"/>
      <c r="E634" s="342"/>
    </row>
    <row r="635" s="1" customFormat="1" spans="1:5">
      <c r="A635" s="341"/>
      <c r="B635" s="2"/>
      <c r="C635" s="341"/>
      <c r="D635" s="342"/>
      <c r="E635" s="342"/>
    </row>
    <row r="636" s="1" customFormat="1" spans="1:5">
      <c r="A636" s="341"/>
      <c r="B636" s="2"/>
      <c r="C636" s="341"/>
      <c r="D636" s="342"/>
      <c r="E636" s="342"/>
    </row>
    <row r="637" s="1" customFormat="1" spans="1:5">
      <c r="A637" s="341"/>
      <c r="B637" s="2"/>
      <c r="C637" s="341"/>
      <c r="D637" s="342"/>
      <c r="E637" s="342"/>
    </row>
    <row r="638" s="1" customFormat="1" spans="1:5">
      <c r="A638" s="341"/>
      <c r="B638" s="2"/>
      <c r="C638" s="341"/>
      <c r="D638" s="342"/>
      <c r="E638" s="342"/>
    </row>
    <row r="639" s="1" customFormat="1" spans="1:5">
      <c r="A639" s="341"/>
      <c r="B639" s="2"/>
      <c r="C639" s="341"/>
      <c r="D639" s="342"/>
      <c r="E639" s="342"/>
    </row>
    <row r="640" s="1" customFormat="1" spans="1:5">
      <c r="A640" s="341"/>
      <c r="B640" s="2"/>
      <c r="C640" s="341"/>
      <c r="D640" s="342"/>
      <c r="E640" s="342"/>
    </row>
    <row r="641" s="1" customFormat="1" spans="1:5">
      <c r="A641" s="341"/>
      <c r="B641" s="2"/>
      <c r="C641" s="341"/>
      <c r="D641" s="342"/>
      <c r="E641" s="342"/>
    </row>
    <row r="642" s="1" customFormat="1" spans="1:5">
      <c r="A642" s="341"/>
      <c r="B642" s="2"/>
      <c r="C642" s="341"/>
      <c r="D642" s="342"/>
      <c r="E642" s="342"/>
    </row>
    <row r="643" s="1" customFormat="1" spans="1:5">
      <c r="A643" s="341"/>
      <c r="B643" s="2"/>
      <c r="C643" s="341"/>
      <c r="D643" s="342"/>
      <c r="E643" s="342"/>
    </row>
    <row r="644" s="1" customFormat="1" spans="1:5">
      <c r="A644" s="341"/>
      <c r="B644" s="2"/>
      <c r="C644" s="341"/>
      <c r="D644" s="342"/>
      <c r="E644" s="342"/>
    </row>
    <row r="645" s="1" customFormat="1" spans="1:5">
      <c r="A645" s="341"/>
      <c r="B645" s="2"/>
      <c r="C645" s="341"/>
      <c r="D645" s="342"/>
      <c r="E645" s="342"/>
    </row>
    <row r="646" s="1" customFormat="1" spans="1:5">
      <c r="A646" s="341"/>
      <c r="B646" s="2"/>
      <c r="C646" s="341"/>
      <c r="D646" s="342"/>
      <c r="E646" s="342"/>
    </row>
    <row r="647" s="1" customFormat="1" spans="1:5">
      <c r="A647" s="341"/>
      <c r="B647" s="2"/>
      <c r="C647" s="341"/>
      <c r="D647" s="342"/>
      <c r="E647" s="342"/>
    </row>
    <row r="648" s="1" customFormat="1" spans="1:5">
      <c r="A648" s="341"/>
      <c r="B648" s="2"/>
      <c r="C648" s="341"/>
      <c r="D648" s="342"/>
      <c r="E648" s="342"/>
    </row>
    <row r="649" s="1" customFormat="1" spans="1:5">
      <c r="A649" s="341"/>
      <c r="B649" s="2"/>
      <c r="C649" s="341"/>
      <c r="D649" s="342"/>
      <c r="E649" s="342"/>
    </row>
    <row r="650" s="1" customFormat="1" spans="1:5">
      <c r="A650" s="341"/>
      <c r="B650" s="2"/>
      <c r="C650" s="341"/>
      <c r="D650" s="342"/>
      <c r="E650" s="342"/>
    </row>
    <row r="651" s="1" customFormat="1" spans="1:5">
      <c r="A651" s="341"/>
      <c r="B651" s="2"/>
      <c r="C651" s="341"/>
      <c r="D651" s="342"/>
      <c r="E651" s="342"/>
    </row>
    <row r="652" s="1" customFormat="1" spans="1:5">
      <c r="A652" s="341"/>
      <c r="B652" s="2"/>
      <c r="C652" s="341"/>
      <c r="D652" s="342"/>
      <c r="E652" s="342"/>
    </row>
    <row r="653" s="1" customFormat="1" spans="1:5">
      <c r="A653" s="341"/>
      <c r="B653" s="2"/>
      <c r="C653" s="341"/>
      <c r="D653" s="342"/>
      <c r="E653" s="342"/>
    </row>
    <row r="654" s="1" customFormat="1" spans="1:5">
      <c r="A654" s="341"/>
      <c r="B654" s="2"/>
      <c r="C654" s="341"/>
      <c r="D654" s="342"/>
      <c r="E654" s="342"/>
    </row>
    <row r="655" s="1" customFormat="1" spans="1:5">
      <c r="A655" s="341"/>
      <c r="B655" s="2"/>
      <c r="C655" s="341"/>
      <c r="D655" s="342"/>
      <c r="E655" s="342"/>
    </row>
    <row r="656" s="1" customFormat="1" spans="1:5">
      <c r="A656" s="341"/>
      <c r="B656" s="2"/>
      <c r="C656" s="341"/>
      <c r="D656" s="342"/>
      <c r="E656" s="342"/>
    </row>
    <row r="657" s="1" customFormat="1" spans="1:5">
      <c r="A657" s="341"/>
      <c r="B657" s="2"/>
      <c r="C657" s="341"/>
      <c r="D657" s="342"/>
      <c r="E657" s="342"/>
    </row>
    <row r="658" s="1" customFormat="1" spans="1:5">
      <c r="A658" s="341"/>
      <c r="B658" s="2"/>
      <c r="C658" s="341"/>
      <c r="D658" s="342"/>
      <c r="E658" s="342"/>
    </row>
    <row r="659" s="1" customFormat="1" spans="1:5">
      <c r="A659" s="341"/>
      <c r="B659" s="2"/>
      <c r="C659" s="341"/>
      <c r="D659" s="342"/>
      <c r="E659" s="342"/>
    </row>
    <row r="660" s="1" customFormat="1" spans="1:5">
      <c r="A660" s="341"/>
      <c r="B660" s="2"/>
      <c r="C660" s="341"/>
      <c r="D660" s="342"/>
      <c r="E660" s="342"/>
    </row>
    <row r="661" s="1" customFormat="1" spans="1:5">
      <c r="A661" s="341"/>
      <c r="B661" s="2"/>
      <c r="C661" s="341"/>
      <c r="D661" s="342"/>
      <c r="E661" s="342"/>
    </row>
    <row r="662" s="1" customFormat="1" spans="1:5">
      <c r="A662" s="341"/>
      <c r="B662" s="2"/>
      <c r="C662" s="341"/>
      <c r="D662" s="342"/>
      <c r="E662" s="342"/>
    </row>
    <row r="663" s="1" customFormat="1" spans="1:5">
      <c r="A663" s="341"/>
      <c r="B663" s="2"/>
      <c r="C663" s="341"/>
      <c r="D663" s="342"/>
      <c r="E663" s="342"/>
    </row>
    <row r="664" s="1" customFormat="1" spans="1:5">
      <c r="A664" s="341"/>
      <c r="B664" s="2"/>
      <c r="C664" s="341"/>
      <c r="D664" s="342"/>
      <c r="E664" s="342"/>
    </row>
    <row r="665" s="1" customFormat="1" spans="1:5">
      <c r="A665" s="341"/>
      <c r="B665" s="2"/>
      <c r="C665" s="341"/>
      <c r="D665" s="349"/>
      <c r="E665" s="342"/>
    </row>
    <row r="666" s="1" customFormat="1" spans="1:5">
      <c r="A666" s="341"/>
      <c r="B666" s="2"/>
      <c r="C666" s="341"/>
      <c r="D666" s="342"/>
      <c r="E666" s="342"/>
    </row>
    <row r="667" s="1" customFormat="1" spans="1:5">
      <c r="A667" s="341"/>
      <c r="B667" s="2"/>
      <c r="C667" s="341"/>
      <c r="D667" s="342"/>
      <c r="E667" s="342"/>
    </row>
    <row r="668" s="1" customFormat="1" spans="1:5">
      <c r="A668" s="341"/>
      <c r="B668" s="2"/>
      <c r="C668" s="341"/>
      <c r="D668" s="342"/>
      <c r="E668" s="342"/>
    </row>
    <row r="669" s="1" customFormat="1" spans="1:5">
      <c r="A669" s="341"/>
      <c r="B669" s="2"/>
      <c r="C669" s="341"/>
      <c r="D669" s="342"/>
      <c r="E669" s="342"/>
    </row>
    <row r="670" s="1" customFormat="1" spans="1:5">
      <c r="A670" s="341"/>
      <c r="B670" s="2"/>
      <c r="C670" s="341"/>
      <c r="D670" s="342"/>
      <c r="E670" s="342"/>
    </row>
    <row r="671" s="1" customFormat="1" spans="1:5">
      <c r="A671" s="341"/>
      <c r="B671" s="2"/>
      <c r="C671" s="341"/>
      <c r="D671" s="342"/>
      <c r="E671" s="342"/>
    </row>
    <row r="672" s="1" customFormat="1" spans="1:5">
      <c r="A672" s="341"/>
      <c r="B672" s="2"/>
      <c r="C672" s="341"/>
      <c r="D672" s="342"/>
      <c r="E672" s="342"/>
    </row>
    <row r="673" s="1" customFormat="1" spans="1:5">
      <c r="A673" s="341"/>
      <c r="B673" s="2"/>
      <c r="C673" s="341"/>
      <c r="D673" s="342"/>
      <c r="E673" s="342"/>
    </row>
    <row r="674" s="1" customFormat="1" spans="1:5">
      <c r="A674" s="341"/>
      <c r="B674" s="2"/>
      <c r="C674" s="341"/>
      <c r="D674" s="342"/>
      <c r="E674" s="342"/>
    </row>
    <row r="675" s="1" customFormat="1" spans="1:5">
      <c r="A675" s="341"/>
      <c r="B675" s="2"/>
      <c r="C675" s="341"/>
      <c r="D675" s="342"/>
      <c r="E675" s="342"/>
    </row>
    <row r="676" s="1" customFormat="1" spans="1:5">
      <c r="A676" s="341"/>
      <c r="B676" s="2"/>
      <c r="C676" s="341"/>
      <c r="D676" s="342"/>
      <c r="E676" s="342"/>
    </row>
    <row r="677" s="1" customFormat="1" spans="1:5">
      <c r="A677" s="341"/>
      <c r="B677" s="2"/>
      <c r="C677" s="341"/>
      <c r="D677" s="342"/>
      <c r="E677" s="342"/>
    </row>
    <row r="678" s="1" customFormat="1" spans="1:5">
      <c r="A678" s="341"/>
      <c r="B678" s="2"/>
      <c r="C678" s="341"/>
      <c r="D678" s="342"/>
      <c r="E678" s="342"/>
    </row>
    <row r="679" s="1" customFormat="1" spans="1:5">
      <c r="A679" s="341"/>
      <c r="B679" s="2"/>
      <c r="C679" s="341"/>
      <c r="D679" s="342"/>
      <c r="E679" s="342"/>
    </row>
    <row r="680" s="1" customFormat="1" spans="1:5">
      <c r="A680" s="341"/>
      <c r="B680" s="2"/>
      <c r="C680" s="341"/>
      <c r="D680" s="342"/>
      <c r="E680" s="342"/>
    </row>
    <row r="681" s="1" customFormat="1" spans="1:5">
      <c r="A681" s="341"/>
      <c r="B681" s="2"/>
      <c r="C681" s="341"/>
      <c r="D681" s="342"/>
      <c r="E681" s="342"/>
    </row>
    <row r="682" s="1" customFormat="1" spans="1:5">
      <c r="A682" s="341"/>
      <c r="B682" s="2"/>
      <c r="C682" s="341"/>
      <c r="D682" s="342"/>
      <c r="E682" s="342"/>
    </row>
    <row r="683" s="1" customFormat="1" spans="1:5">
      <c r="A683" s="341"/>
      <c r="B683" s="2"/>
      <c r="C683" s="341"/>
      <c r="D683" s="342"/>
      <c r="E683" s="341"/>
    </row>
    <row r="684" s="1" customFormat="1" spans="1:5">
      <c r="A684" s="341"/>
      <c r="B684" s="2"/>
      <c r="C684" s="341"/>
      <c r="D684" s="342"/>
      <c r="E684" s="341"/>
    </row>
    <row r="685" s="1" customFormat="1" spans="1:5">
      <c r="A685" s="341"/>
      <c r="B685" s="2"/>
      <c r="C685" s="341"/>
      <c r="D685" s="342"/>
      <c r="E685" s="341"/>
    </row>
    <row r="686" s="1" customFormat="1" spans="1:5">
      <c r="A686" s="341"/>
      <c r="B686" s="2"/>
      <c r="C686" s="341"/>
      <c r="D686" s="342"/>
      <c r="E686" s="341"/>
    </row>
    <row r="687" s="1" customFormat="1" spans="1:5">
      <c r="A687" s="341"/>
      <c r="B687" s="2"/>
      <c r="C687" s="341"/>
      <c r="D687" s="342"/>
      <c r="E687" s="341"/>
    </row>
    <row r="688" s="1" customFormat="1" spans="1:5">
      <c r="A688" s="341"/>
      <c r="B688" s="2"/>
      <c r="C688" s="341"/>
      <c r="D688" s="342"/>
      <c r="E688" s="341"/>
    </row>
    <row r="689" s="1" customFormat="1" spans="1:5">
      <c r="A689" s="341"/>
      <c r="B689" s="2"/>
      <c r="C689" s="341"/>
      <c r="D689" s="342"/>
      <c r="E689" s="341"/>
    </row>
    <row r="690" s="1" customFormat="1" spans="1:5">
      <c r="A690" s="341"/>
      <c r="B690" s="2"/>
      <c r="C690" s="341"/>
      <c r="D690" s="342"/>
      <c r="E690" s="341"/>
    </row>
    <row r="691" s="1" customFormat="1" spans="1:5">
      <c r="A691" s="341"/>
      <c r="B691" s="2"/>
      <c r="C691" s="341"/>
      <c r="D691" s="342"/>
      <c r="E691" s="341"/>
    </row>
    <row r="692" s="1" customFormat="1" spans="1:5">
      <c r="A692" s="341"/>
      <c r="B692" s="2"/>
      <c r="C692" s="341"/>
      <c r="D692" s="342"/>
      <c r="E692" s="341"/>
    </row>
    <row r="693" s="1" customFormat="1" spans="1:5">
      <c r="A693" s="341"/>
      <c r="B693" s="2"/>
      <c r="C693" s="341"/>
      <c r="D693" s="342"/>
      <c r="E693" s="341"/>
    </row>
    <row r="694" s="1" customFormat="1" spans="1:5">
      <c r="A694" s="341"/>
      <c r="B694" s="2"/>
      <c r="C694" s="341"/>
      <c r="D694" s="342"/>
      <c r="E694" s="341"/>
    </row>
    <row r="695" s="1" customFormat="1" spans="1:5">
      <c r="A695" s="341"/>
      <c r="B695" s="2"/>
      <c r="C695" s="341"/>
      <c r="D695" s="342"/>
      <c r="E695" s="341"/>
    </row>
    <row r="696" s="1" customFormat="1" spans="1:5">
      <c r="A696" s="341"/>
      <c r="B696" s="2"/>
      <c r="C696" s="341"/>
      <c r="D696" s="342"/>
      <c r="E696" s="341"/>
    </row>
    <row r="697" s="1" customFormat="1" spans="1:5">
      <c r="A697" s="341"/>
      <c r="B697" s="2"/>
      <c r="C697" s="341"/>
      <c r="D697" s="342"/>
      <c r="E697" s="341"/>
    </row>
    <row r="698" s="1" customFormat="1" spans="1:5">
      <c r="A698" s="341"/>
      <c r="B698" s="2"/>
      <c r="C698" s="341"/>
      <c r="D698" s="342"/>
      <c r="E698" s="341"/>
    </row>
    <row r="699" s="1" customFormat="1" spans="1:5">
      <c r="A699" s="341"/>
      <c r="B699" s="2"/>
      <c r="C699" s="341"/>
      <c r="D699" s="342"/>
      <c r="E699" s="341"/>
    </row>
    <row r="700" s="1" customFormat="1" spans="1:5">
      <c r="A700" s="341"/>
      <c r="B700" s="2"/>
      <c r="C700" s="341"/>
      <c r="D700" s="342"/>
      <c r="E700" s="341"/>
    </row>
    <row r="701" s="1" customFormat="1" spans="1:5">
      <c r="A701" s="341"/>
      <c r="B701" s="2"/>
      <c r="C701" s="341"/>
      <c r="D701" s="342"/>
      <c r="E701" s="341"/>
    </row>
    <row r="702" s="1" customFormat="1" spans="1:5">
      <c r="A702" s="341"/>
      <c r="B702" s="2"/>
      <c r="C702" s="341"/>
      <c r="D702" s="342"/>
      <c r="E702" s="341"/>
    </row>
    <row r="703" s="1" customFormat="1" spans="1:5">
      <c r="A703" s="341"/>
      <c r="B703" s="2"/>
      <c r="C703" s="341"/>
      <c r="D703" s="342"/>
      <c r="E703" s="341"/>
    </row>
    <row r="704" s="1" customFormat="1" spans="1:5">
      <c r="A704" s="341"/>
      <c r="B704" s="2"/>
      <c r="C704" s="341"/>
      <c r="D704" s="349"/>
      <c r="E704" s="341"/>
    </row>
    <row r="705" s="1" customFormat="1" spans="1:5">
      <c r="A705" s="341"/>
      <c r="B705" s="2"/>
      <c r="C705" s="341"/>
      <c r="D705" s="342"/>
      <c r="E705" s="341"/>
    </row>
    <row r="706" s="1" customFormat="1" spans="1:5">
      <c r="A706" s="341"/>
      <c r="B706" s="2"/>
      <c r="C706" s="341"/>
      <c r="D706" s="342"/>
      <c r="E706" s="341"/>
    </row>
    <row r="707" s="1" customFormat="1" spans="1:5">
      <c r="A707" s="341"/>
      <c r="B707" s="2"/>
      <c r="C707" s="341"/>
      <c r="D707" s="342"/>
      <c r="E707" s="341"/>
    </row>
    <row r="708" s="1" customFormat="1" spans="1:5">
      <c r="A708" s="341"/>
      <c r="B708" s="2"/>
      <c r="C708" s="341"/>
      <c r="D708" s="342"/>
      <c r="E708" s="341"/>
    </row>
    <row r="709" s="1" customFormat="1" spans="1:5">
      <c r="A709" s="341"/>
      <c r="B709" s="2"/>
      <c r="C709" s="341"/>
      <c r="D709" s="342"/>
      <c r="E709" s="341"/>
    </row>
    <row r="710" s="1" customFormat="1" spans="1:5">
      <c r="A710" s="341"/>
      <c r="B710" s="2"/>
      <c r="C710" s="341"/>
      <c r="D710" s="342"/>
      <c r="E710" s="341"/>
    </row>
    <row r="711" s="1" customFormat="1" spans="1:5">
      <c r="A711" s="341"/>
      <c r="B711" s="2"/>
      <c r="C711" s="341"/>
      <c r="D711" s="342"/>
      <c r="E711" s="341"/>
    </row>
    <row r="712" s="1" customFormat="1" spans="1:5">
      <c r="A712" s="341"/>
      <c r="B712" s="2"/>
      <c r="C712" s="341"/>
      <c r="D712" s="342"/>
      <c r="E712" s="341"/>
    </row>
    <row r="713" s="1" customFormat="1" spans="1:5">
      <c r="A713" s="341"/>
      <c r="B713" s="2"/>
      <c r="C713" s="341"/>
      <c r="D713" s="342"/>
      <c r="E713" s="341"/>
    </row>
    <row r="714" s="1" customFormat="1" spans="1:5">
      <c r="A714" s="341"/>
      <c r="B714" s="2"/>
      <c r="C714" s="341"/>
      <c r="D714" s="349"/>
      <c r="E714" s="341"/>
    </row>
    <row r="715" s="1" customFormat="1" spans="1:5">
      <c r="A715" s="341"/>
      <c r="B715" s="2"/>
      <c r="C715" s="341"/>
      <c r="D715" s="349"/>
      <c r="E715" s="341"/>
    </row>
    <row r="716" s="1" customFormat="1" spans="1:5">
      <c r="A716" s="341"/>
      <c r="B716" s="2"/>
      <c r="C716" s="341"/>
      <c r="D716" s="349"/>
      <c r="E716" s="341"/>
    </row>
    <row r="717" s="1" customFormat="1" spans="1:5">
      <c r="A717" s="341"/>
      <c r="B717" s="2"/>
      <c r="C717" s="341"/>
      <c r="D717" s="341"/>
      <c r="E717" s="341"/>
    </row>
    <row r="718" s="1" customFormat="1" spans="1:5">
      <c r="A718" s="341"/>
      <c r="B718" s="2"/>
      <c r="C718" s="341"/>
      <c r="D718" s="341"/>
      <c r="E718" s="341"/>
    </row>
    <row r="719" s="1" customFormat="1" spans="1:5">
      <c r="A719" s="341"/>
      <c r="B719" s="2"/>
      <c r="C719" s="341"/>
      <c r="D719" s="342"/>
      <c r="E719" s="341"/>
    </row>
    <row r="720" s="1" customFormat="1" spans="1:5">
      <c r="A720" s="341"/>
      <c r="B720" s="2"/>
      <c r="C720" s="341"/>
      <c r="D720" s="341"/>
      <c r="E720" s="341"/>
    </row>
    <row r="721" s="1" customFormat="1" spans="1:5">
      <c r="A721" s="341"/>
      <c r="B721" s="2"/>
      <c r="C721" s="341"/>
      <c r="D721" s="341"/>
      <c r="E721" s="341"/>
    </row>
    <row r="722" s="1" customFormat="1" spans="1:5">
      <c r="A722" s="341"/>
      <c r="B722" s="2"/>
      <c r="C722" s="341"/>
      <c r="D722" s="341"/>
      <c r="E722" s="341"/>
    </row>
    <row r="723" s="1" customFormat="1" spans="1:5">
      <c r="A723" s="341"/>
      <c r="B723" s="2"/>
      <c r="C723" s="341"/>
      <c r="D723" s="341"/>
      <c r="E723" s="341"/>
    </row>
    <row r="724" s="1" customFormat="1" spans="1:5">
      <c r="A724" s="341"/>
      <c r="B724" s="2"/>
      <c r="C724" s="341"/>
      <c r="D724" s="341"/>
      <c r="E724" s="341"/>
    </row>
    <row r="725" s="1" customFormat="1" spans="1:5">
      <c r="A725" s="341"/>
      <c r="B725" s="2"/>
      <c r="C725" s="341"/>
      <c r="D725" s="341"/>
      <c r="E725" s="341"/>
    </row>
    <row r="726" s="1" customFormat="1" spans="1:5">
      <c r="A726" s="341"/>
      <c r="B726" s="2"/>
      <c r="C726" s="341"/>
      <c r="D726" s="341"/>
      <c r="E726" s="341"/>
    </row>
    <row r="727" s="1" customFormat="1" spans="1:5">
      <c r="A727" s="341"/>
      <c r="B727" s="2"/>
      <c r="C727" s="341"/>
      <c r="D727" s="341"/>
      <c r="E727" s="341"/>
    </row>
    <row r="728" s="1" customFormat="1" spans="1:5">
      <c r="A728" s="341"/>
      <c r="B728" s="2"/>
      <c r="C728" s="341"/>
      <c r="D728" s="341"/>
      <c r="E728" s="341"/>
    </row>
    <row r="729" s="1" customFormat="1" spans="1:5">
      <c r="A729" s="341"/>
      <c r="B729" s="2"/>
      <c r="C729" s="341"/>
      <c r="D729" s="341"/>
      <c r="E729" s="341"/>
    </row>
    <row r="730" s="1" customFormat="1" spans="1:5">
      <c r="A730" s="341"/>
      <c r="B730" s="2"/>
      <c r="C730" s="341"/>
      <c r="D730" s="341"/>
      <c r="E730" s="341"/>
    </row>
    <row r="731" s="1" customFormat="1" spans="1:5">
      <c r="A731" s="341"/>
      <c r="B731" s="2"/>
      <c r="C731" s="341"/>
      <c r="D731" s="341"/>
      <c r="E731" s="341"/>
    </row>
    <row r="732" s="1" customFormat="1" spans="1:5">
      <c r="A732" s="341"/>
      <c r="B732" s="2"/>
      <c r="C732" s="341"/>
      <c r="D732" s="341"/>
      <c r="E732" s="341"/>
    </row>
    <row r="733" s="1" customFormat="1" spans="1:5">
      <c r="A733" s="341"/>
      <c r="B733" s="2"/>
      <c r="C733" s="341"/>
      <c r="D733" s="341"/>
      <c r="E733" s="341"/>
    </row>
    <row r="734" s="1" customFormat="1" spans="1:5">
      <c r="A734" s="341"/>
      <c r="B734" s="2"/>
      <c r="C734" s="341"/>
      <c r="D734" s="341"/>
      <c r="E734" s="341"/>
    </row>
    <row r="735" s="1" customFormat="1" spans="1:5">
      <c r="A735" s="341"/>
      <c r="B735" s="2"/>
      <c r="C735" s="341"/>
      <c r="D735" s="341"/>
      <c r="E735" s="341"/>
    </row>
    <row r="736" s="1" customFormat="1" spans="1:5">
      <c r="A736" s="341"/>
      <c r="B736" s="2"/>
      <c r="C736" s="341"/>
      <c r="D736" s="341"/>
      <c r="E736" s="341"/>
    </row>
    <row r="737" s="1" customFormat="1" spans="1:5">
      <c r="A737" s="341"/>
      <c r="B737" s="2"/>
      <c r="C737" s="341"/>
      <c r="D737" s="341"/>
      <c r="E737" s="341"/>
    </row>
    <row r="738" s="1" customFormat="1" spans="1:5">
      <c r="A738" s="341"/>
      <c r="B738" s="2"/>
      <c r="C738" s="341"/>
      <c r="D738" s="341"/>
      <c r="E738" s="341"/>
    </row>
    <row r="739" s="1" customFormat="1" spans="1:5">
      <c r="A739" s="341"/>
      <c r="B739" s="2"/>
      <c r="C739" s="341"/>
      <c r="D739" s="341"/>
      <c r="E739" s="341"/>
    </row>
    <row r="740" s="1" customFormat="1" spans="1:5">
      <c r="A740" s="341"/>
      <c r="B740" s="2"/>
      <c r="C740" s="341"/>
      <c r="D740" s="341"/>
      <c r="E740" s="341"/>
    </row>
    <row r="741" s="1" customFormat="1" spans="1:5">
      <c r="A741" s="341"/>
      <c r="B741" s="2"/>
      <c r="C741" s="341"/>
      <c r="D741" s="341"/>
      <c r="E741" s="341"/>
    </row>
    <row r="742" s="1" customFormat="1" spans="1:5">
      <c r="A742" s="341"/>
      <c r="B742" s="2"/>
      <c r="C742" s="341"/>
      <c r="D742" s="342"/>
      <c r="E742" s="341"/>
    </row>
    <row r="743" s="1" customFormat="1" spans="1:5">
      <c r="A743" s="341"/>
      <c r="B743" s="2"/>
      <c r="C743" s="341"/>
      <c r="D743" s="341"/>
      <c r="E743" s="341"/>
    </row>
    <row r="744" s="1" customFormat="1" spans="1:5">
      <c r="A744" s="341"/>
      <c r="B744" s="2"/>
      <c r="C744" s="341"/>
      <c r="D744" s="341"/>
      <c r="E744" s="341"/>
    </row>
    <row r="745" s="1" customFormat="1" spans="1:5">
      <c r="A745" s="341"/>
      <c r="B745" s="2"/>
      <c r="C745" s="341"/>
      <c r="D745" s="341"/>
      <c r="E745" s="341"/>
    </row>
    <row r="746" s="1" customFormat="1" spans="1:5">
      <c r="A746" s="341"/>
      <c r="B746" s="2"/>
      <c r="C746" s="341"/>
      <c r="D746" s="341"/>
      <c r="E746" s="341"/>
    </row>
    <row r="747" s="1" customFormat="1" spans="1:5">
      <c r="A747" s="341"/>
      <c r="B747" s="2"/>
      <c r="C747" s="341"/>
      <c r="D747" s="341"/>
      <c r="E747" s="341"/>
    </row>
    <row r="748" s="1" customFormat="1" spans="1:5">
      <c r="A748" s="341"/>
      <c r="B748" s="2"/>
      <c r="C748" s="341"/>
      <c r="D748" s="341"/>
      <c r="E748" s="341"/>
    </row>
    <row r="749" s="1" customFormat="1" spans="1:5">
      <c r="A749" s="341"/>
      <c r="B749" s="2"/>
      <c r="C749" s="341"/>
      <c r="D749" s="341"/>
      <c r="E749" s="341"/>
    </row>
    <row r="750" s="1" customFormat="1" spans="1:5">
      <c r="A750" s="341"/>
      <c r="B750" s="2"/>
      <c r="C750" s="341"/>
      <c r="D750" s="341"/>
      <c r="E750" s="341"/>
    </row>
    <row r="751" s="1" customFormat="1" spans="1:5">
      <c r="A751" s="341"/>
      <c r="B751" s="2"/>
      <c r="C751" s="341"/>
      <c r="D751" s="341"/>
      <c r="E751" s="341"/>
    </row>
    <row r="752" s="1" customFormat="1" spans="1:5">
      <c r="A752" s="341"/>
      <c r="B752" s="2"/>
      <c r="C752" s="341"/>
      <c r="D752" s="341"/>
      <c r="E752" s="341"/>
    </row>
    <row r="753" s="1" customFormat="1" spans="1:5">
      <c r="A753" s="341"/>
      <c r="B753" s="2"/>
      <c r="C753" s="341"/>
      <c r="D753" s="341"/>
      <c r="E753" s="341"/>
    </row>
    <row r="754" s="1" customFormat="1" spans="1:5">
      <c r="A754" s="341"/>
      <c r="B754" s="2"/>
      <c r="C754" s="341"/>
      <c r="D754" s="342"/>
      <c r="E754" s="341"/>
    </row>
    <row r="755" s="1" customFormat="1" spans="1:5">
      <c r="A755" s="341"/>
      <c r="B755" s="2"/>
      <c r="C755" s="341"/>
      <c r="D755" s="342"/>
      <c r="E755" s="341"/>
    </row>
    <row r="756" s="1" customFormat="1" spans="1:5">
      <c r="A756" s="341"/>
      <c r="B756" s="2"/>
      <c r="C756" s="341"/>
      <c r="D756" s="342"/>
      <c r="E756" s="341"/>
    </row>
    <row r="757" s="1" customFormat="1" spans="1:5">
      <c r="A757" s="341"/>
      <c r="B757" s="2"/>
      <c r="C757" s="341"/>
      <c r="D757" s="342"/>
      <c r="E757" s="341"/>
    </row>
    <row r="758" s="1" customFormat="1" spans="1:5">
      <c r="A758" s="341"/>
      <c r="B758" s="2"/>
      <c r="C758" s="341"/>
      <c r="D758" s="342"/>
      <c r="E758" s="341"/>
    </row>
    <row r="759" s="1" customFormat="1" spans="1:5">
      <c r="A759" s="341"/>
      <c r="B759" s="2"/>
      <c r="C759" s="341"/>
      <c r="D759" s="342"/>
      <c r="E759" s="341"/>
    </row>
    <row r="760" s="1" customFormat="1" spans="1:5">
      <c r="A760" s="341"/>
      <c r="B760" s="2"/>
      <c r="C760" s="341"/>
      <c r="D760" s="342"/>
      <c r="E760" s="341"/>
    </row>
    <row r="761" s="1" customFormat="1" spans="1:5">
      <c r="A761" s="341"/>
      <c r="B761" s="2"/>
      <c r="C761" s="341"/>
      <c r="D761" s="342"/>
      <c r="E761" s="341"/>
    </row>
    <row r="762" s="1" customFormat="1" spans="1:5">
      <c r="A762" s="341"/>
      <c r="B762" s="2"/>
      <c r="C762" s="341"/>
      <c r="D762" s="342"/>
      <c r="E762" s="341"/>
    </row>
    <row r="763" s="1" customFormat="1" spans="1:5">
      <c r="A763" s="341"/>
      <c r="B763" s="2"/>
      <c r="C763" s="341"/>
      <c r="D763" s="342"/>
      <c r="E763" s="341"/>
    </row>
    <row r="764" s="1" customFormat="1" spans="1:5">
      <c r="A764" s="341"/>
      <c r="B764" s="2"/>
      <c r="C764" s="341"/>
      <c r="D764" s="342"/>
      <c r="E764" s="341"/>
    </row>
    <row r="765" s="1" customFormat="1" spans="1:5">
      <c r="A765" s="341"/>
      <c r="B765" s="2"/>
      <c r="C765" s="341"/>
      <c r="D765" s="342"/>
      <c r="E765" s="341"/>
    </row>
    <row r="766" s="1" customFormat="1" spans="1:5">
      <c r="A766" s="341"/>
      <c r="B766" s="2"/>
      <c r="C766" s="341"/>
      <c r="D766" s="342"/>
      <c r="E766" s="341"/>
    </row>
    <row r="767" s="1" customFormat="1" spans="1:5">
      <c r="A767" s="341"/>
      <c r="B767" s="2"/>
      <c r="C767" s="341"/>
      <c r="D767" s="342"/>
      <c r="E767" s="341"/>
    </row>
    <row r="768" s="1" customFormat="1" spans="1:5">
      <c r="A768" s="341"/>
      <c r="B768" s="2"/>
      <c r="C768" s="341"/>
      <c r="D768" s="342"/>
      <c r="E768" s="341"/>
    </row>
    <row r="769" s="1" customFormat="1" spans="1:5">
      <c r="A769" s="341"/>
      <c r="B769" s="2"/>
      <c r="C769" s="341"/>
      <c r="D769" s="342"/>
      <c r="E769" s="341"/>
    </row>
    <row r="770" s="1" customFormat="1" spans="1:5">
      <c r="A770" s="341"/>
      <c r="B770" s="2"/>
      <c r="C770" s="341"/>
      <c r="D770" s="342"/>
      <c r="E770" s="341"/>
    </row>
    <row r="771" s="1" customFormat="1" spans="1:5">
      <c r="A771" s="341"/>
      <c r="B771" s="2"/>
      <c r="C771" s="341"/>
      <c r="D771" s="342"/>
      <c r="E771" s="341"/>
    </row>
    <row r="772" s="1" customFormat="1" spans="1:5">
      <c r="A772" s="341"/>
      <c r="B772" s="2"/>
      <c r="C772" s="341"/>
      <c r="D772" s="342"/>
      <c r="E772" s="341"/>
    </row>
    <row r="773" s="1" customFormat="1" spans="1:5">
      <c r="A773" s="341"/>
      <c r="B773" s="2"/>
      <c r="C773" s="341"/>
      <c r="D773" s="342"/>
      <c r="E773" s="341"/>
    </row>
    <row r="774" s="1" customFormat="1" spans="1:5">
      <c r="A774" s="341"/>
      <c r="B774" s="2"/>
      <c r="C774" s="341"/>
      <c r="D774" s="342"/>
      <c r="E774" s="341"/>
    </row>
    <row r="775" s="1" customFormat="1" spans="1:5">
      <c r="A775" s="341"/>
      <c r="B775" s="2"/>
      <c r="C775" s="341"/>
      <c r="D775" s="342"/>
      <c r="E775" s="341"/>
    </row>
    <row r="776" s="1" customFormat="1" spans="1:5">
      <c r="A776" s="341"/>
      <c r="B776" s="2"/>
      <c r="C776" s="341"/>
      <c r="D776" s="342"/>
      <c r="E776" s="341"/>
    </row>
    <row r="777" s="1" customFormat="1" spans="1:5">
      <c r="A777" s="341"/>
      <c r="B777" s="2"/>
      <c r="C777" s="341"/>
      <c r="D777" s="342"/>
      <c r="E777" s="341"/>
    </row>
    <row r="778" s="1" customFormat="1" spans="1:5">
      <c r="A778" s="341"/>
      <c r="B778" s="2"/>
      <c r="C778" s="341"/>
      <c r="D778" s="342"/>
      <c r="E778" s="341"/>
    </row>
    <row r="779" s="1" customFormat="1" spans="1:5">
      <c r="A779" s="341"/>
      <c r="B779" s="2"/>
      <c r="C779" s="341"/>
      <c r="D779" s="342"/>
      <c r="E779" s="341"/>
    </row>
    <row r="780" s="1" customFormat="1" spans="1:5">
      <c r="A780" s="341"/>
      <c r="B780" s="2"/>
      <c r="C780" s="341"/>
      <c r="D780" s="342"/>
      <c r="E780" s="341"/>
    </row>
    <row r="781" s="1" customFormat="1" spans="1:5">
      <c r="A781" s="341"/>
      <c r="B781" s="2"/>
      <c r="C781" s="341"/>
      <c r="D781" s="342"/>
      <c r="E781" s="341"/>
    </row>
    <row r="782" s="1" customFormat="1" spans="1:5">
      <c r="A782" s="341"/>
      <c r="B782" s="2"/>
      <c r="C782" s="341"/>
      <c r="D782" s="350"/>
      <c r="E782" s="341"/>
    </row>
    <row r="783" s="1" customFormat="1" spans="1:5">
      <c r="A783" s="341"/>
      <c r="B783" s="2"/>
      <c r="C783" s="341"/>
      <c r="D783" s="342"/>
      <c r="E783" s="341"/>
    </row>
    <row r="784" s="1" customFormat="1" spans="1:5">
      <c r="A784" s="341"/>
      <c r="B784" s="2"/>
      <c r="C784" s="341"/>
      <c r="D784" s="342"/>
      <c r="E784" s="341"/>
    </row>
    <row r="785" s="1" customFormat="1" spans="1:5">
      <c r="A785" s="341"/>
      <c r="B785" s="2"/>
      <c r="C785" s="341"/>
      <c r="D785" s="2"/>
      <c r="E785" s="341"/>
    </row>
    <row r="786" s="1" customFormat="1" spans="1:5">
      <c r="A786" s="341"/>
      <c r="B786" s="2"/>
      <c r="C786" s="341"/>
      <c r="D786" s="342"/>
      <c r="E786" s="341"/>
    </row>
    <row r="787" s="1" customFormat="1" spans="1:5">
      <c r="A787" s="341"/>
      <c r="B787" s="2"/>
      <c r="C787" s="341"/>
      <c r="D787" s="342"/>
      <c r="E787" s="341"/>
    </row>
    <row r="788" s="1" customFormat="1" spans="1:5">
      <c r="A788" s="341"/>
      <c r="B788" s="2"/>
      <c r="C788" s="341"/>
      <c r="D788" s="2"/>
      <c r="E788" s="341"/>
    </row>
    <row r="789" s="1" customFormat="1" spans="1:5">
      <c r="A789" s="341"/>
      <c r="B789" s="2"/>
      <c r="C789" s="341"/>
      <c r="D789" s="342"/>
      <c r="E789" s="341"/>
    </row>
    <row r="790" s="1" customFormat="1" spans="1:5">
      <c r="A790" s="341"/>
      <c r="B790" s="2"/>
      <c r="C790" s="341"/>
      <c r="D790" s="342"/>
      <c r="E790" s="341"/>
    </row>
    <row r="791" s="1" customFormat="1" spans="1:5">
      <c r="A791" s="341"/>
      <c r="B791" s="2"/>
      <c r="C791" s="341"/>
      <c r="D791" s="342"/>
      <c r="E791" s="341"/>
    </row>
    <row r="792" s="1" customFormat="1" spans="1:5">
      <c r="A792" s="341"/>
      <c r="B792" s="2"/>
      <c r="C792" s="341"/>
      <c r="D792" s="2"/>
      <c r="E792" s="341"/>
    </row>
    <row r="793" s="1" customFormat="1" spans="1:5">
      <c r="A793" s="341"/>
      <c r="B793" s="2"/>
      <c r="C793" s="341"/>
      <c r="D793" s="342"/>
      <c r="E793" s="341"/>
    </row>
    <row r="794" s="1" customFormat="1" spans="1:5">
      <c r="A794" s="341"/>
      <c r="B794" s="2"/>
      <c r="C794" s="341"/>
      <c r="D794" s="342"/>
      <c r="E794" s="341"/>
    </row>
    <row r="795" s="1" customFormat="1" spans="1:5">
      <c r="A795" s="341"/>
      <c r="B795" s="2"/>
      <c r="C795" s="341"/>
      <c r="D795" s="342"/>
      <c r="E795" s="341"/>
    </row>
    <row r="796" s="1" customFormat="1" spans="1:5">
      <c r="A796" s="341"/>
      <c r="B796" s="2"/>
      <c r="C796" s="341"/>
      <c r="D796" s="350"/>
      <c r="E796" s="341"/>
    </row>
    <row r="797" s="1" customFormat="1" spans="1:5">
      <c r="A797" s="341"/>
      <c r="B797" s="2"/>
      <c r="C797" s="341"/>
      <c r="D797" s="342"/>
      <c r="E797" s="341"/>
    </row>
    <row r="798" s="1" customFormat="1" spans="1:5">
      <c r="A798" s="341"/>
      <c r="B798" s="2"/>
      <c r="C798" s="341"/>
      <c r="D798" s="342"/>
      <c r="E798" s="341"/>
    </row>
    <row r="799" s="1" customFormat="1" spans="1:5">
      <c r="A799" s="341"/>
      <c r="B799" s="2"/>
      <c r="C799" s="341"/>
      <c r="D799" s="342"/>
      <c r="E799" s="341"/>
    </row>
    <row r="800" s="1" customFormat="1" spans="1:5">
      <c r="A800" s="341"/>
      <c r="B800" s="2"/>
      <c r="C800" s="341"/>
      <c r="D800" s="342"/>
      <c r="E800" s="341"/>
    </row>
    <row r="801" s="1" customFormat="1" spans="1:5">
      <c r="A801" s="341"/>
      <c r="B801" s="2"/>
      <c r="C801" s="341"/>
      <c r="D801" s="342"/>
      <c r="E801" s="341"/>
    </row>
    <row r="802" s="1" customFormat="1" spans="1:5">
      <c r="A802" s="341"/>
      <c r="B802" s="2"/>
      <c r="C802" s="341"/>
      <c r="D802" s="342"/>
      <c r="E802" s="341"/>
    </row>
    <row r="803" s="1" customFormat="1" spans="1:5">
      <c r="A803" s="341"/>
      <c r="B803" s="2"/>
      <c r="C803" s="341"/>
      <c r="D803" s="342"/>
      <c r="E803" s="341"/>
    </row>
    <row r="804" s="1" customFormat="1" spans="1:5">
      <c r="A804" s="341"/>
      <c r="B804" s="2"/>
      <c r="C804" s="341"/>
      <c r="D804" s="342"/>
      <c r="E804" s="341"/>
    </row>
    <row r="805" s="1" customFormat="1" spans="1:5">
      <c r="A805" s="341"/>
      <c r="B805" s="2"/>
      <c r="C805" s="341"/>
      <c r="D805" s="342"/>
      <c r="E805" s="341"/>
    </row>
    <row r="806" s="1" customFormat="1" spans="1:5">
      <c r="A806" s="341"/>
      <c r="B806" s="2"/>
      <c r="C806" s="341"/>
      <c r="D806" s="342"/>
      <c r="E806" s="341"/>
    </row>
    <row r="807" s="1" customFormat="1" spans="1:5">
      <c r="A807" s="341"/>
      <c r="B807" s="2"/>
      <c r="C807" s="341"/>
      <c r="D807" s="342"/>
      <c r="E807" s="341"/>
    </row>
    <row r="808" s="1" customFormat="1" spans="1:5">
      <c r="A808" s="341"/>
      <c r="B808" s="2"/>
      <c r="C808" s="341"/>
      <c r="D808" s="342"/>
      <c r="E808" s="341"/>
    </row>
    <row r="809" s="1" customFormat="1" spans="1:5">
      <c r="A809" s="341"/>
      <c r="B809" s="2"/>
      <c r="C809" s="341"/>
      <c r="D809" s="342"/>
      <c r="E809" s="341"/>
    </row>
    <row r="810" s="1" customFormat="1" spans="1:5">
      <c r="A810" s="341"/>
      <c r="B810" s="2"/>
      <c r="C810" s="341"/>
      <c r="D810" s="342"/>
      <c r="E810" s="341"/>
    </row>
    <row r="811" s="1" customFormat="1" spans="1:5">
      <c r="A811" s="341"/>
      <c r="B811" s="2"/>
      <c r="C811" s="341"/>
      <c r="D811" s="347"/>
      <c r="E811" s="341"/>
    </row>
    <row r="812" s="1" customFormat="1" spans="1:5">
      <c r="A812" s="341"/>
      <c r="B812" s="2"/>
      <c r="C812" s="341"/>
      <c r="D812" s="342"/>
      <c r="E812" s="341"/>
    </row>
    <row r="813" s="1" customFormat="1" spans="1:5">
      <c r="A813" s="341"/>
      <c r="B813" s="2"/>
      <c r="C813" s="341"/>
      <c r="D813" s="342"/>
      <c r="E813" s="341"/>
    </row>
    <row r="814" s="1" customFormat="1" spans="1:5">
      <c r="A814" s="341"/>
      <c r="B814" s="2"/>
      <c r="C814" s="341"/>
      <c r="D814" s="342"/>
      <c r="E814" s="341"/>
    </row>
    <row r="815" s="1" customFormat="1" spans="1:5">
      <c r="A815" s="341"/>
      <c r="B815" s="2"/>
      <c r="C815" s="341"/>
      <c r="D815" s="342"/>
      <c r="E815" s="341"/>
    </row>
    <row r="816" s="1" customFormat="1" spans="1:5">
      <c r="A816" s="341"/>
      <c r="B816" s="2"/>
      <c r="C816" s="341"/>
      <c r="D816" s="342"/>
      <c r="E816" s="341"/>
    </row>
    <row r="817" s="1" customFormat="1" spans="1:5">
      <c r="A817" s="341"/>
      <c r="B817" s="2"/>
      <c r="C817" s="341"/>
      <c r="D817" s="342"/>
      <c r="E817" s="341"/>
    </row>
    <row r="818" s="1" customFormat="1" spans="1:5">
      <c r="A818" s="341"/>
      <c r="B818" s="2"/>
      <c r="C818" s="341"/>
      <c r="D818" s="342"/>
      <c r="E818" s="341"/>
    </row>
    <row r="819" s="1" customFormat="1" spans="1:5">
      <c r="A819" s="341"/>
      <c r="B819" s="2"/>
      <c r="C819" s="341"/>
      <c r="D819" s="342"/>
      <c r="E819" s="341"/>
    </row>
    <row r="820" s="1" customFormat="1" spans="1:5">
      <c r="A820" s="341"/>
      <c r="B820" s="2"/>
      <c r="C820" s="341"/>
      <c r="D820" s="342"/>
      <c r="E820" s="341"/>
    </row>
    <row r="821" s="1" customFormat="1" spans="1:5">
      <c r="A821" s="341"/>
      <c r="B821" s="2"/>
      <c r="C821" s="341"/>
      <c r="D821" s="342"/>
      <c r="E821" s="341"/>
    </row>
    <row r="822" s="1" customFormat="1" spans="1:5">
      <c r="A822" s="341"/>
      <c r="B822" s="2"/>
      <c r="C822" s="341"/>
      <c r="D822" s="342"/>
      <c r="E822" s="341"/>
    </row>
    <row r="823" s="1" customFormat="1" spans="1:5">
      <c r="A823" s="341"/>
      <c r="B823" s="2"/>
      <c r="C823" s="341"/>
      <c r="D823" s="342"/>
      <c r="E823" s="341"/>
    </row>
    <row r="824" s="1" customFormat="1" spans="1:5">
      <c r="A824" s="341"/>
      <c r="B824" s="2"/>
      <c r="C824" s="341"/>
      <c r="D824" s="342"/>
      <c r="E824" s="341"/>
    </row>
    <row r="825" s="1" customFormat="1" spans="1:5">
      <c r="A825" s="341"/>
      <c r="B825" s="2"/>
      <c r="C825" s="341"/>
      <c r="D825" s="342"/>
      <c r="E825" s="341"/>
    </row>
    <row r="826" s="1" customFormat="1" spans="1:5">
      <c r="A826" s="341"/>
      <c r="B826" s="2"/>
      <c r="C826" s="341"/>
      <c r="D826" s="342"/>
      <c r="E826" s="341"/>
    </row>
    <row r="827" s="1" customFormat="1" spans="1:5">
      <c r="A827" s="341"/>
      <c r="B827" s="2"/>
      <c r="C827" s="341"/>
      <c r="D827" s="342"/>
      <c r="E827" s="341"/>
    </row>
    <row r="828" s="1" customFormat="1" spans="1:5">
      <c r="A828" s="341"/>
      <c r="B828" s="2"/>
      <c r="C828" s="341"/>
      <c r="D828" s="342"/>
      <c r="E828" s="341"/>
    </row>
    <row r="829" s="1" customFormat="1" spans="1:5">
      <c r="A829" s="341"/>
      <c r="B829" s="2"/>
      <c r="C829" s="341"/>
      <c r="D829" s="342"/>
      <c r="E829" s="341"/>
    </row>
    <row r="830" s="1" customFormat="1" spans="1:5">
      <c r="A830" s="341"/>
      <c r="B830" s="2"/>
      <c r="C830" s="341"/>
      <c r="D830" s="342"/>
      <c r="E830" s="341"/>
    </row>
    <row r="831" s="1" customFormat="1" spans="1:5">
      <c r="A831" s="341"/>
      <c r="B831" s="2"/>
      <c r="C831" s="341"/>
      <c r="D831" s="342"/>
      <c r="E831" s="341"/>
    </row>
    <row r="832" s="1" customFormat="1" spans="1:5">
      <c r="A832" s="341"/>
      <c r="B832" s="2"/>
      <c r="C832" s="341"/>
      <c r="D832" s="342"/>
      <c r="E832" s="341"/>
    </row>
    <row r="833" s="1" customFormat="1" spans="1:5">
      <c r="A833" s="341"/>
      <c r="B833" s="2"/>
      <c r="C833" s="341"/>
      <c r="D833" s="342"/>
      <c r="E833" s="341"/>
    </row>
    <row r="834" s="1" customFormat="1" spans="1:5">
      <c r="A834" s="341"/>
      <c r="B834" s="2"/>
      <c r="C834" s="341"/>
      <c r="D834" s="342"/>
      <c r="E834" s="341"/>
    </row>
    <row r="835" s="1" customFormat="1" spans="1:5">
      <c r="A835" s="341"/>
      <c r="B835" s="2"/>
      <c r="C835" s="341"/>
      <c r="D835" s="342"/>
      <c r="E835" s="341"/>
    </row>
    <row r="836" s="1" customFormat="1" spans="1:5">
      <c r="A836" s="341"/>
      <c r="B836" s="2"/>
      <c r="C836" s="341"/>
      <c r="D836" s="342"/>
      <c r="E836" s="341"/>
    </row>
    <row r="837" s="1" customFormat="1" spans="1:5">
      <c r="A837" s="341"/>
      <c r="B837" s="2"/>
      <c r="C837" s="341"/>
      <c r="D837" s="342"/>
      <c r="E837" s="341"/>
    </row>
    <row r="838" s="1" customFormat="1" spans="1:5">
      <c r="A838" s="341"/>
      <c r="B838" s="2"/>
      <c r="C838" s="341"/>
      <c r="D838" s="342"/>
      <c r="E838" s="341"/>
    </row>
    <row r="839" s="1" customFormat="1" spans="1:5">
      <c r="A839" s="341"/>
      <c r="B839" s="2"/>
      <c r="C839" s="341"/>
      <c r="D839" s="342"/>
      <c r="E839" s="341"/>
    </row>
    <row r="840" s="1" customFormat="1" spans="1:5">
      <c r="A840" s="341"/>
      <c r="B840" s="2"/>
      <c r="C840" s="341"/>
      <c r="D840" s="342"/>
      <c r="E840" s="341"/>
    </row>
    <row r="841" s="1" customFormat="1" spans="1:5">
      <c r="A841" s="341"/>
      <c r="B841" s="2"/>
      <c r="C841" s="341"/>
      <c r="D841" s="342"/>
      <c r="E841" s="341"/>
    </row>
    <row r="842" s="1" customFormat="1" spans="1:5">
      <c r="A842" s="341"/>
      <c r="B842" s="2"/>
      <c r="C842" s="341"/>
      <c r="D842" s="342"/>
      <c r="E842" s="341"/>
    </row>
    <row r="843" s="1" customFormat="1" spans="1:5">
      <c r="A843" s="341"/>
      <c r="B843" s="2"/>
      <c r="C843" s="341"/>
      <c r="D843" s="342"/>
      <c r="E843" s="341"/>
    </row>
    <row r="844" s="1" customFormat="1" spans="1:5">
      <c r="A844" s="341"/>
      <c r="B844" s="2"/>
      <c r="C844" s="341"/>
      <c r="D844" s="342"/>
      <c r="E844" s="341"/>
    </row>
    <row r="845" s="1" customFormat="1" spans="1:5">
      <c r="A845" s="341"/>
      <c r="B845" s="2"/>
      <c r="C845" s="341"/>
      <c r="D845" s="342"/>
      <c r="E845" s="341"/>
    </row>
    <row r="846" s="1" customFormat="1" spans="1:5">
      <c r="A846" s="341"/>
      <c r="B846" s="2"/>
      <c r="C846" s="341"/>
      <c r="D846" s="342"/>
      <c r="E846" s="341"/>
    </row>
    <row r="847" s="1" customFormat="1" spans="1:5">
      <c r="A847" s="341"/>
      <c r="B847" s="2"/>
      <c r="C847" s="341"/>
      <c r="D847" s="342"/>
      <c r="E847" s="341"/>
    </row>
    <row r="848" s="1" customFormat="1" spans="1:5">
      <c r="A848" s="341"/>
      <c r="B848" s="2"/>
      <c r="C848" s="341"/>
      <c r="D848" s="342"/>
      <c r="E848" s="341"/>
    </row>
    <row r="849" s="1" customFormat="1" spans="1:5">
      <c r="A849" s="341"/>
      <c r="B849" s="2"/>
      <c r="C849" s="341"/>
      <c r="D849" s="342"/>
      <c r="E849" s="341"/>
    </row>
    <row r="850" s="1" customFormat="1" spans="1:5">
      <c r="A850" s="341"/>
      <c r="B850" s="2"/>
      <c r="C850" s="341"/>
      <c r="D850" s="342"/>
      <c r="E850" s="341"/>
    </row>
    <row r="851" s="1" customFormat="1" spans="1:5">
      <c r="A851" s="341"/>
      <c r="B851" s="2"/>
      <c r="C851" s="341"/>
      <c r="D851" s="342"/>
      <c r="E851" s="341"/>
    </row>
    <row r="852" s="1" customFormat="1" spans="1:5">
      <c r="A852" s="341"/>
      <c r="B852" s="2"/>
      <c r="C852" s="341"/>
      <c r="D852" s="342"/>
      <c r="E852" s="341"/>
    </row>
    <row r="853" s="1" customFormat="1" spans="1:5">
      <c r="A853" s="341"/>
      <c r="B853" s="2"/>
      <c r="C853" s="341"/>
      <c r="D853" s="342"/>
      <c r="E853" s="341"/>
    </row>
    <row r="854" s="1" customFormat="1" spans="1:5">
      <c r="A854" s="341"/>
      <c r="B854" s="2"/>
      <c r="C854" s="341"/>
      <c r="D854" s="342"/>
      <c r="E854" s="341"/>
    </row>
    <row r="855" s="1" customFormat="1" spans="1:5">
      <c r="A855" s="341"/>
      <c r="B855" s="2"/>
      <c r="C855" s="341"/>
      <c r="D855" s="342"/>
      <c r="E855" s="341"/>
    </row>
    <row r="856" s="1" customFormat="1" spans="1:5">
      <c r="A856" s="341"/>
      <c r="B856" s="2"/>
      <c r="C856" s="341"/>
      <c r="D856" s="342"/>
      <c r="E856" s="341"/>
    </row>
    <row r="857" s="1" customFormat="1" spans="1:5">
      <c r="A857" s="341"/>
      <c r="B857" s="2"/>
      <c r="C857" s="341"/>
      <c r="D857" s="342"/>
      <c r="E857" s="341"/>
    </row>
    <row r="858" s="1" customFormat="1" spans="1:5">
      <c r="A858" s="341"/>
      <c r="B858" s="2"/>
      <c r="C858" s="341"/>
      <c r="D858" s="342"/>
      <c r="E858" s="341"/>
    </row>
    <row r="859" s="1" customFormat="1" spans="1:5">
      <c r="A859" s="341"/>
      <c r="B859" s="2"/>
      <c r="C859" s="341"/>
      <c r="D859" s="342"/>
      <c r="E859" s="341"/>
    </row>
    <row r="860" s="1" customFormat="1" spans="1:5">
      <c r="A860" s="341"/>
      <c r="B860" s="2"/>
      <c r="C860" s="341"/>
      <c r="D860" s="342"/>
      <c r="E860" s="341"/>
    </row>
    <row r="861" s="1" customFormat="1" spans="1:5">
      <c r="A861" s="341"/>
      <c r="B861" s="2"/>
      <c r="C861" s="341"/>
      <c r="D861" s="342"/>
      <c r="E861" s="341"/>
    </row>
    <row r="862" s="1" customFormat="1" spans="1:5">
      <c r="A862" s="341"/>
      <c r="B862" s="2"/>
      <c r="C862" s="341"/>
      <c r="D862" s="342"/>
      <c r="E862" s="341"/>
    </row>
    <row r="863" s="1" customFormat="1" spans="1:5">
      <c r="A863" s="341"/>
      <c r="B863" s="2"/>
      <c r="C863" s="341"/>
      <c r="D863" s="342"/>
      <c r="E863" s="341"/>
    </row>
    <row r="864" s="1" customFormat="1" spans="1:5">
      <c r="A864" s="341"/>
      <c r="B864" s="2"/>
      <c r="C864" s="341"/>
      <c r="D864" s="342"/>
      <c r="E864" s="341"/>
    </row>
    <row r="865" s="1" customFormat="1" spans="1:5">
      <c r="A865" s="341"/>
      <c r="B865" s="2"/>
      <c r="C865" s="341"/>
      <c r="D865" s="342"/>
      <c r="E865" s="341"/>
    </row>
    <row r="866" s="1" customFormat="1" spans="1:5">
      <c r="A866" s="341"/>
      <c r="B866" s="2"/>
      <c r="C866" s="341"/>
      <c r="D866" s="342"/>
      <c r="E866" s="341"/>
    </row>
    <row r="867" s="1" customFormat="1" spans="1:5">
      <c r="A867" s="341"/>
      <c r="B867" s="2"/>
      <c r="C867" s="341"/>
      <c r="D867" s="342"/>
      <c r="E867" s="341"/>
    </row>
    <row r="868" s="1" customFormat="1" spans="1:5">
      <c r="A868" s="341"/>
      <c r="B868" s="2"/>
      <c r="C868" s="341"/>
      <c r="D868" s="342"/>
      <c r="E868" s="341"/>
    </row>
    <row r="869" s="1" customFormat="1" spans="1:5">
      <c r="A869" s="341"/>
      <c r="B869" s="2"/>
      <c r="C869" s="341"/>
      <c r="D869" s="342"/>
      <c r="E869" s="341"/>
    </row>
    <row r="870" s="1" customFormat="1" spans="1:5">
      <c r="A870" s="341"/>
      <c r="B870" s="2"/>
      <c r="C870" s="341"/>
      <c r="D870" s="342"/>
      <c r="E870" s="341"/>
    </row>
    <row r="871" s="1" customFormat="1" spans="1:5">
      <c r="A871" s="341"/>
      <c r="B871" s="2"/>
      <c r="C871" s="341"/>
      <c r="D871" s="342"/>
      <c r="E871" s="341"/>
    </row>
    <row r="872" s="1" customFormat="1" spans="1:5">
      <c r="A872" s="341"/>
      <c r="B872" s="2"/>
      <c r="C872" s="341"/>
      <c r="D872" s="342"/>
      <c r="E872" s="341"/>
    </row>
    <row r="873" s="1" customFormat="1" spans="1:5">
      <c r="A873" s="341"/>
      <c r="B873" s="2"/>
      <c r="C873" s="341"/>
      <c r="D873" s="342"/>
      <c r="E873" s="341"/>
    </row>
    <row r="874" s="1" customFormat="1" spans="1:5">
      <c r="A874" s="341"/>
      <c r="B874" s="2"/>
      <c r="C874" s="341"/>
      <c r="D874" s="342"/>
      <c r="E874" s="341"/>
    </row>
    <row r="875" s="1" customFormat="1" spans="1:5">
      <c r="A875" s="341"/>
      <c r="B875" s="2"/>
      <c r="C875" s="341"/>
      <c r="D875" s="342"/>
      <c r="E875" s="341"/>
    </row>
    <row r="876" s="1" customFormat="1" spans="1:5">
      <c r="A876" s="341"/>
      <c r="B876" s="2"/>
      <c r="C876" s="341"/>
      <c r="D876" s="342"/>
      <c r="E876" s="341"/>
    </row>
    <row r="877" s="1" customFormat="1" spans="1:5">
      <c r="A877" s="341"/>
      <c r="B877" s="2"/>
      <c r="C877" s="341"/>
      <c r="D877" s="342"/>
      <c r="E877" s="341"/>
    </row>
    <row r="878" s="1" customFormat="1" spans="1:5">
      <c r="A878" s="341"/>
      <c r="B878" s="2"/>
      <c r="C878" s="341"/>
      <c r="D878" s="342"/>
      <c r="E878" s="341"/>
    </row>
    <row r="879" s="1" customFormat="1" spans="1:5">
      <c r="A879" s="341"/>
      <c r="B879" s="2"/>
      <c r="C879" s="341"/>
      <c r="D879" s="342"/>
      <c r="E879" s="341"/>
    </row>
    <row r="880" s="1" customFormat="1" spans="1:5">
      <c r="A880" s="341"/>
      <c r="B880" s="2"/>
      <c r="C880" s="341"/>
      <c r="D880" s="342"/>
      <c r="E880" s="341"/>
    </row>
    <row r="881" s="1" customFormat="1" spans="1:5">
      <c r="A881" s="341"/>
      <c r="B881" s="2"/>
      <c r="C881" s="341"/>
      <c r="D881" s="342"/>
      <c r="E881" s="341"/>
    </row>
    <row r="882" s="1" customFormat="1" spans="1:5">
      <c r="A882" s="341"/>
      <c r="B882" s="2"/>
      <c r="C882" s="341"/>
      <c r="D882" s="342"/>
      <c r="E882" s="341"/>
    </row>
    <row r="883" s="1" customFormat="1" spans="1:5">
      <c r="A883" s="341"/>
      <c r="B883" s="2"/>
      <c r="C883" s="341"/>
      <c r="D883" s="342"/>
      <c r="E883" s="341"/>
    </row>
    <row r="884" s="1" customFormat="1" spans="1:5">
      <c r="A884" s="341"/>
      <c r="B884" s="2"/>
      <c r="C884" s="341"/>
      <c r="D884" s="342"/>
      <c r="E884" s="341"/>
    </row>
    <row r="885" s="1" customFormat="1" spans="1:5">
      <c r="A885" s="341"/>
      <c r="B885" s="2"/>
      <c r="C885" s="341"/>
      <c r="D885" s="342"/>
      <c r="E885" s="341"/>
    </row>
    <row r="886" s="1" customFormat="1" spans="1:5">
      <c r="A886" s="341"/>
      <c r="B886" s="2"/>
      <c r="C886" s="341"/>
      <c r="D886" s="342"/>
      <c r="E886" s="341"/>
    </row>
    <row r="887" s="1" customFormat="1" spans="1:5">
      <c r="A887" s="341"/>
      <c r="B887" s="2"/>
      <c r="C887" s="341"/>
      <c r="D887" s="342"/>
      <c r="E887" s="341"/>
    </row>
    <row r="888" s="1" customFormat="1" spans="1:5">
      <c r="A888" s="341"/>
      <c r="B888" s="2"/>
      <c r="C888" s="341"/>
      <c r="D888" s="342"/>
      <c r="E888" s="341"/>
    </row>
    <row r="889" s="1" customFormat="1" spans="1:5">
      <c r="A889" s="341"/>
      <c r="B889" s="2"/>
      <c r="C889" s="341"/>
      <c r="D889" s="342"/>
      <c r="E889" s="341"/>
    </row>
    <row r="890" s="1" customFormat="1" spans="1:5">
      <c r="A890" s="341"/>
      <c r="B890" s="2"/>
      <c r="C890" s="341"/>
      <c r="D890" s="342"/>
      <c r="E890" s="341"/>
    </row>
    <row r="891" s="1" customFormat="1" spans="1:5">
      <c r="A891" s="341"/>
      <c r="B891" s="2"/>
      <c r="C891" s="341"/>
      <c r="D891" s="342"/>
      <c r="E891" s="341"/>
    </row>
    <row r="892" s="1" customFormat="1" spans="1:5">
      <c r="A892" s="341"/>
      <c r="B892" s="2"/>
      <c r="C892" s="341"/>
      <c r="D892" s="342"/>
      <c r="E892" s="341"/>
    </row>
    <row r="893" s="1" customFormat="1" spans="1:5">
      <c r="A893" s="341"/>
      <c r="B893" s="2"/>
      <c r="C893" s="341"/>
      <c r="D893" s="342"/>
      <c r="E893" s="341"/>
    </row>
    <row r="894" s="1" customFormat="1" spans="1:5">
      <c r="A894" s="341"/>
      <c r="B894" s="2"/>
      <c r="C894" s="341"/>
      <c r="D894" s="342"/>
      <c r="E894" s="341"/>
    </row>
    <row r="895" s="1" customFormat="1" spans="1:5">
      <c r="A895" s="341"/>
      <c r="B895" s="2"/>
      <c r="C895" s="341"/>
      <c r="D895" s="342"/>
      <c r="E895" s="341"/>
    </row>
    <row r="896" s="1" customFormat="1" spans="1:5">
      <c r="A896" s="341"/>
      <c r="B896" s="2"/>
      <c r="C896" s="341"/>
      <c r="D896" s="342"/>
      <c r="E896" s="341"/>
    </row>
    <row r="897" s="1" customFormat="1" spans="1:5">
      <c r="A897" s="341"/>
      <c r="B897" s="2"/>
      <c r="C897" s="341"/>
      <c r="D897" s="342"/>
      <c r="E897" s="341"/>
    </row>
    <row r="898" s="1" customFormat="1" spans="1:5">
      <c r="A898" s="341"/>
      <c r="B898" s="2"/>
      <c r="C898" s="341"/>
      <c r="D898" s="342"/>
      <c r="E898" s="341"/>
    </row>
    <row r="899" s="1" customFormat="1" spans="1:5">
      <c r="A899" s="341"/>
      <c r="B899" s="2"/>
      <c r="C899" s="341"/>
      <c r="D899" s="342"/>
      <c r="E899" s="341"/>
    </row>
    <row r="900" s="1" customFormat="1" spans="1:5">
      <c r="A900" s="341"/>
      <c r="B900" s="2"/>
      <c r="C900" s="341"/>
      <c r="D900" s="342"/>
      <c r="E900" s="341"/>
    </row>
    <row r="901" s="1" customFormat="1" spans="1:5">
      <c r="A901" s="341"/>
      <c r="B901" s="2"/>
      <c r="C901" s="341"/>
      <c r="D901" s="342"/>
      <c r="E901" s="341"/>
    </row>
    <row r="902" s="1" customFormat="1" spans="1:5">
      <c r="A902" s="341"/>
      <c r="B902" s="2"/>
      <c r="C902" s="341"/>
      <c r="D902" s="342"/>
      <c r="E902" s="341"/>
    </row>
    <row r="903" s="1" customFormat="1" spans="1:5">
      <c r="A903" s="341"/>
      <c r="B903" s="2"/>
      <c r="C903" s="341"/>
      <c r="D903" s="342"/>
      <c r="E903" s="341"/>
    </row>
    <row r="904" s="1" customFormat="1" spans="1:5">
      <c r="A904" s="341"/>
      <c r="B904" s="2"/>
      <c r="C904" s="341"/>
      <c r="D904" s="342"/>
      <c r="E904" s="341"/>
    </row>
    <row r="905" s="1" customFormat="1" spans="1:5">
      <c r="A905" s="341"/>
      <c r="B905" s="2"/>
      <c r="C905" s="341"/>
      <c r="D905" s="342"/>
      <c r="E905" s="341"/>
    </row>
    <row r="906" s="1" customFormat="1" spans="1:5">
      <c r="A906" s="341"/>
      <c r="B906" s="2"/>
      <c r="C906" s="341"/>
      <c r="D906" s="342"/>
      <c r="E906" s="341"/>
    </row>
    <row r="907" s="1" customFormat="1" spans="1:5">
      <c r="A907" s="341"/>
      <c r="B907" s="2"/>
      <c r="C907" s="341"/>
      <c r="D907" s="342"/>
      <c r="E907" s="341"/>
    </row>
    <row r="908" s="1" customFormat="1" spans="1:5">
      <c r="A908" s="341"/>
      <c r="B908" s="2"/>
      <c r="C908" s="341"/>
      <c r="D908" s="342"/>
      <c r="E908" s="341"/>
    </row>
    <row r="909" s="1" customFormat="1" spans="1:5">
      <c r="A909" s="341"/>
      <c r="B909" s="2"/>
      <c r="C909" s="341"/>
      <c r="D909" s="342"/>
      <c r="E909" s="341"/>
    </row>
    <row r="910" s="1" customFormat="1" spans="1:5">
      <c r="A910" s="341"/>
      <c r="B910" s="2"/>
      <c r="C910" s="341"/>
      <c r="D910" s="342"/>
      <c r="E910" s="341"/>
    </row>
    <row r="911" s="1" customFormat="1" spans="1:5">
      <c r="A911" s="341"/>
      <c r="B911" s="2"/>
      <c r="C911" s="341"/>
      <c r="D911" s="342"/>
      <c r="E911" s="341"/>
    </row>
    <row r="912" s="1" customFormat="1" spans="1:5">
      <c r="A912" s="341"/>
      <c r="B912" s="2"/>
      <c r="C912" s="341"/>
      <c r="D912" s="342"/>
      <c r="E912" s="341"/>
    </row>
    <row r="913" s="1" customFormat="1" spans="1:5">
      <c r="A913" s="341"/>
      <c r="B913" s="2"/>
      <c r="C913" s="341"/>
      <c r="D913" s="342"/>
      <c r="E913" s="341"/>
    </row>
    <row r="914" s="1" customFormat="1" spans="1:5">
      <c r="A914" s="341"/>
      <c r="B914" s="2"/>
      <c r="C914" s="341"/>
      <c r="D914" s="342"/>
      <c r="E914" s="341"/>
    </row>
    <row r="915" s="1" customFormat="1" spans="1:5">
      <c r="A915" s="341"/>
      <c r="B915" s="2"/>
      <c r="C915" s="341"/>
      <c r="D915" s="342"/>
      <c r="E915" s="341"/>
    </row>
    <row r="916" s="1" customFormat="1" spans="1:5">
      <c r="A916" s="341"/>
      <c r="B916" s="2"/>
      <c r="C916" s="341"/>
      <c r="D916" s="342"/>
      <c r="E916" s="341"/>
    </row>
    <row r="917" s="1" customFormat="1" spans="1:5">
      <c r="A917" s="341"/>
      <c r="B917" s="2"/>
      <c r="C917" s="341"/>
      <c r="D917" s="342"/>
      <c r="E917" s="341"/>
    </row>
    <row r="918" s="1" customFormat="1" spans="1:5">
      <c r="A918" s="341"/>
      <c r="B918" s="2"/>
      <c r="C918" s="341"/>
      <c r="D918" s="342"/>
      <c r="E918" s="341"/>
    </row>
    <row r="919" s="1" customFormat="1" spans="1:5">
      <c r="A919" s="341"/>
      <c r="B919" s="2"/>
      <c r="C919" s="341"/>
      <c r="D919" s="342"/>
      <c r="E919" s="341"/>
    </row>
    <row r="920" s="1" customFormat="1" spans="1:5">
      <c r="A920" s="341"/>
      <c r="B920" s="2"/>
      <c r="C920" s="341"/>
      <c r="D920" s="342"/>
      <c r="E920" s="342"/>
    </row>
    <row r="921" s="1" customFormat="1" spans="1:5">
      <c r="A921" s="341"/>
      <c r="B921" s="2"/>
      <c r="C921" s="341"/>
      <c r="D921" s="342"/>
      <c r="E921" s="342"/>
    </row>
    <row r="922" s="1" customFormat="1" spans="1:5">
      <c r="A922" s="341"/>
      <c r="B922" s="2"/>
      <c r="C922" s="341"/>
      <c r="D922" s="342"/>
      <c r="E922" s="342"/>
    </row>
    <row r="923" s="1" customFormat="1" spans="1:5">
      <c r="A923" s="341"/>
      <c r="B923" s="2"/>
      <c r="C923" s="341"/>
      <c r="D923" s="342"/>
      <c r="E923" s="342"/>
    </row>
    <row r="924" s="1" customFormat="1" spans="1:5">
      <c r="A924" s="341"/>
      <c r="B924" s="2"/>
      <c r="C924" s="341"/>
      <c r="D924" s="342"/>
      <c r="E924" s="342"/>
    </row>
    <row r="925" s="1" customFormat="1" spans="1:5">
      <c r="A925" s="341"/>
      <c r="B925" s="2"/>
      <c r="C925" s="341"/>
      <c r="D925" s="342"/>
      <c r="E925" s="342"/>
    </row>
    <row r="926" s="1" customFormat="1" spans="1:5">
      <c r="A926" s="341"/>
      <c r="B926" s="2"/>
      <c r="C926" s="341"/>
      <c r="D926" s="342"/>
      <c r="E926" s="342"/>
    </row>
    <row r="927" s="1" customFormat="1" spans="1:5">
      <c r="A927" s="341"/>
      <c r="B927" s="2"/>
      <c r="C927" s="341"/>
      <c r="D927" s="342"/>
      <c r="E927" s="342"/>
    </row>
    <row r="928" s="1" customFormat="1" spans="1:5">
      <c r="A928" s="341"/>
      <c r="B928" s="2"/>
      <c r="C928" s="341"/>
      <c r="D928" s="342"/>
      <c r="E928" s="342"/>
    </row>
    <row r="929" s="1" customFormat="1" spans="1:5">
      <c r="A929" s="341"/>
      <c r="B929" s="2"/>
      <c r="C929" s="341"/>
      <c r="D929" s="342"/>
      <c r="E929" s="342"/>
    </row>
    <row r="930" s="1" customFormat="1" spans="1:5">
      <c r="A930" s="341"/>
      <c r="B930" s="2"/>
      <c r="C930" s="341"/>
      <c r="D930" s="342"/>
      <c r="E930" s="342"/>
    </row>
    <row r="931" s="1" customFormat="1" spans="1:5">
      <c r="A931" s="341"/>
      <c r="B931" s="2"/>
      <c r="C931" s="341"/>
      <c r="D931" s="342"/>
      <c r="E931" s="342"/>
    </row>
    <row r="932" s="1" customFormat="1" spans="1:5">
      <c r="A932" s="341"/>
      <c r="B932" s="2"/>
      <c r="C932" s="341"/>
      <c r="D932" s="342"/>
      <c r="E932" s="342"/>
    </row>
    <row r="933" s="1" customFormat="1" spans="1:5">
      <c r="A933" s="341"/>
      <c r="B933" s="2"/>
      <c r="C933" s="341"/>
      <c r="D933" s="342"/>
      <c r="E933" s="342"/>
    </row>
    <row r="934" s="1" customFormat="1" spans="1:5">
      <c r="A934" s="341"/>
      <c r="B934" s="2"/>
      <c r="C934" s="341"/>
      <c r="D934" s="342"/>
      <c r="E934" s="342"/>
    </row>
    <row r="935" s="1" customFormat="1" spans="1:5">
      <c r="A935" s="341"/>
      <c r="B935" s="2"/>
      <c r="C935" s="341"/>
      <c r="D935" s="342"/>
      <c r="E935" s="342"/>
    </row>
    <row r="936" s="1" customFormat="1" spans="1:5">
      <c r="A936" s="341"/>
      <c r="B936" s="2"/>
      <c r="C936" s="341"/>
      <c r="D936" s="342"/>
      <c r="E936" s="342"/>
    </row>
    <row r="937" s="1" customFormat="1" spans="1:5">
      <c r="A937" s="341"/>
      <c r="B937" s="2"/>
      <c r="C937" s="341"/>
      <c r="D937" s="342"/>
      <c r="E937" s="342"/>
    </row>
    <row r="938" s="1" customFormat="1" spans="1:5">
      <c r="A938" s="341"/>
      <c r="B938" s="2"/>
      <c r="C938" s="341"/>
      <c r="D938" s="342"/>
      <c r="E938" s="342"/>
    </row>
    <row r="939" s="1" customFormat="1" spans="1:5">
      <c r="A939" s="341"/>
      <c r="B939" s="2"/>
      <c r="C939" s="341"/>
      <c r="D939" s="342"/>
      <c r="E939" s="342"/>
    </row>
    <row r="940" s="1" customFormat="1" spans="1:5">
      <c r="A940" s="341"/>
      <c r="B940" s="2"/>
      <c r="C940" s="341"/>
      <c r="D940" s="342"/>
      <c r="E940" s="342"/>
    </row>
    <row r="941" s="1" customFormat="1" spans="1:5">
      <c r="A941" s="341"/>
      <c r="B941" s="2"/>
      <c r="C941" s="341"/>
      <c r="D941" s="342"/>
      <c r="E941" s="342"/>
    </row>
    <row r="942" s="1" customFormat="1" spans="1:5">
      <c r="A942" s="341"/>
      <c r="B942" s="2"/>
      <c r="C942" s="341"/>
      <c r="D942" s="342"/>
      <c r="E942" s="342"/>
    </row>
    <row r="943" s="1" customFormat="1" spans="1:5">
      <c r="A943" s="341"/>
      <c r="B943" s="2"/>
      <c r="C943" s="341"/>
      <c r="D943" s="342"/>
      <c r="E943" s="342"/>
    </row>
    <row r="944" s="1" customFormat="1" spans="1:5">
      <c r="A944" s="341"/>
      <c r="B944" s="2"/>
      <c r="C944" s="341"/>
      <c r="D944" s="342"/>
      <c r="E944" s="342"/>
    </row>
    <row r="945" s="1" customFormat="1" spans="1:5">
      <c r="A945" s="341"/>
      <c r="B945" s="2"/>
      <c r="C945" s="341"/>
      <c r="D945" s="342"/>
      <c r="E945" s="342"/>
    </row>
    <row r="946" s="1" customFormat="1" spans="1:5">
      <c r="A946" s="341"/>
      <c r="B946" s="2"/>
      <c r="C946" s="341"/>
      <c r="D946" s="342"/>
      <c r="E946" s="342"/>
    </row>
    <row r="947" s="1" customFormat="1" spans="1:5">
      <c r="A947" s="341"/>
      <c r="B947" s="2"/>
      <c r="C947" s="341"/>
      <c r="D947" s="342"/>
      <c r="E947" s="342"/>
    </row>
    <row r="948" s="1" customFormat="1" spans="1:5">
      <c r="A948" s="341"/>
      <c r="B948" s="2"/>
      <c r="C948" s="341"/>
      <c r="D948" s="342"/>
      <c r="E948" s="342"/>
    </row>
    <row r="949" s="1" customFormat="1" spans="1:5">
      <c r="A949" s="341"/>
      <c r="B949" s="2"/>
      <c r="C949" s="341"/>
      <c r="D949" s="342"/>
      <c r="E949" s="342"/>
    </row>
    <row r="950" s="1" customFormat="1" spans="1:5">
      <c r="A950" s="341"/>
      <c r="B950" s="2"/>
      <c r="C950" s="341"/>
      <c r="D950" s="342"/>
      <c r="E950" s="342"/>
    </row>
    <row r="951" s="1" customFormat="1" spans="1:5">
      <c r="A951" s="341"/>
      <c r="B951" s="2"/>
      <c r="C951" s="341"/>
      <c r="D951" s="342"/>
      <c r="E951" s="342"/>
    </row>
    <row r="952" s="1" customFormat="1" spans="1:5">
      <c r="A952" s="341"/>
      <c r="B952" s="2"/>
      <c r="C952" s="341"/>
      <c r="D952" s="342"/>
      <c r="E952" s="342"/>
    </row>
    <row r="953" s="1" customFormat="1" spans="1:5">
      <c r="A953" s="341"/>
      <c r="B953" s="2"/>
      <c r="C953" s="341"/>
      <c r="D953" s="342"/>
      <c r="E953" s="342"/>
    </row>
    <row r="954" s="1" customFormat="1" spans="1:5">
      <c r="A954" s="341"/>
      <c r="B954" s="2"/>
      <c r="C954" s="341"/>
      <c r="D954" s="342"/>
      <c r="E954" s="342"/>
    </row>
    <row r="955" s="1" customFormat="1" spans="1:5">
      <c r="A955" s="341"/>
      <c r="B955" s="2"/>
      <c r="C955" s="341"/>
      <c r="D955" s="342"/>
      <c r="E955" s="342"/>
    </row>
    <row r="956" s="1" customFormat="1" spans="1:5">
      <c r="A956" s="341"/>
      <c r="B956" s="2"/>
      <c r="C956" s="341"/>
      <c r="D956" s="342"/>
      <c r="E956" s="342"/>
    </row>
    <row r="957" s="1" customFormat="1" spans="1:5">
      <c r="A957" s="341"/>
      <c r="B957" s="2"/>
      <c r="C957" s="341"/>
      <c r="D957" s="347"/>
      <c r="E957" s="342"/>
    </row>
    <row r="958" s="1" customFormat="1" spans="1:5">
      <c r="A958" s="341"/>
      <c r="B958" s="2"/>
      <c r="C958" s="341"/>
      <c r="D958" s="342"/>
      <c r="E958" s="342"/>
    </row>
    <row r="959" s="1" customFormat="1" spans="1:5">
      <c r="A959" s="341"/>
      <c r="B959" s="2"/>
      <c r="C959" s="341"/>
      <c r="D959" s="342"/>
      <c r="E959" s="342"/>
    </row>
    <row r="960" s="1" customFormat="1" spans="1:5">
      <c r="A960" s="341"/>
      <c r="B960" s="2"/>
      <c r="C960" s="341"/>
      <c r="D960" s="342"/>
      <c r="E960" s="342"/>
    </row>
    <row r="961" s="1" customFormat="1" spans="1:5">
      <c r="A961" s="341"/>
      <c r="B961" s="2"/>
      <c r="C961" s="341"/>
      <c r="D961" s="342"/>
      <c r="E961" s="342"/>
    </row>
    <row r="962" s="1" customFormat="1" spans="1:5">
      <c r="A962" s="341"/>
      <c r="B962" s="2"/>
      <c r="C962" s="341"/>
      <c r="D962" s="342"/>
      <c r="E962" s="342"/>
    </row>
    <row r="963" s="1" customFormat="1" spans="1:5">
      <c r="A963" s="341"/>
      <c r="B963" s="2"/>
      <c r="C963" s="341"/>
      <c r="D963" s="342"/>
      <c r="E963" s="342"/>
    </row>
    <row r="964" s="1" customFormat="1" spans="1:5">
      <c r="A964" s="341"/>
      <c r="B964" s="2"/>
      <c r="C964" s="341"/>
      <c r="D964" s="342"/>
      <c r="E964" s="342"/>
    </row>
    <row r="965" s="1" customFormat="1" spans="1:5">
      <c r="A965" s="341"/>
      <c r="B965" s="2"/>
      <c r="C965" s="341"/>
      <c r="D965" s="342"/>
      <c r="E965" s="342"/>
    </row>
    <row r="966" s="1" customFormat="1" spans="1:5">
      <c r="A966" s="341"/>
      <c r="B966" s="2"/>
      <c r="C966" s="341"/>
      <c r="D966" s="342"/>
      <c r="E966" s="342"/>
    </row>
    <row r="967" s="1" customFormat="1" spans="1:5">
      <c r="A967" s="341"/>
      <c r="B967" s="2"/>
      <c r="C967" s="341"/>
      <c r="D967" s="342"/>
      <c r="E967" s="342"/>
    </row>
    <row r="968" s="1" customFormat="1" spans="1:5">
      <c r="A968" s="341"/>
      <c r="B968" s="2"/>
      <c r="C968" s="341"/>
      <c r="D968" s="342"/>
      <c r="E968" s="342"/>
    </row>
    <row r="969" s="1" customFormat="1" spans="1:5">
      <c r="A969" s="341"/>
      <c r="B969" s="2"/>
      <c r="C969" s="341"/>
      <c r="D969" s="342"/>
      <c r="E969" s="342"/>
    </row>
    <row r="970" s="1" customFormat="1" spans="1:5">
      <c r="A970" s="341"/>
      <c r="B970" s="2"/>
      <c r="C970" s="341"/>
      <c r="D970" s="342"/>
      <c r="E970" s="342"/>
    </row>
    <row r="971" s="1" customFormat="1" spans="1:5">
      <c r="A971" s="341"/>
      <c r="B971" s="2"/>
      <c r="C971" s="341"/>
      <c r="D971" s="342"/>
      <c r="E971" s="342"/>
    </row>
    <row r="972" s="1" customFormat="1" spans="1:5">
      <c r="A972" s="341"/>
      <c r="B972" s="2"/>
      <c r="C972" s="341"/>
      <c r="D972" s="342"/>
      <c r="E972" s="342"/>
    </row>
    <row r="973" s="1" customFormat="1" spans="1:5">
      <c r="A973" s="341"/>
      <c r="B973" s="2"/>
      <c r="C973" s="341"/>
      <c r="D973" s="342"/>
      <c r="E973" s="342"/>
    </row>
    <row r="974" s="1" customFormat="1" spans="1:5">
      <c r="A974" s="341"/>
      <c r="B974" s="2"/>
      <c r="C974" s="341"/>
      <c r="D974" s="342"/>
      <c r="E974" s="342"/>
    </row>
    <row r="975" s="1" customFormat="1" spans="1:5">
      <c r="A975" s="341"/>
      <c r="B975" s="2"/>
      <c r="C975" s="341"/>
      <c r="D975" s="342"/>
      <c r="E975" s="342"/>
    </row>
    <row r="976" s="1" customFormat="1" spans="1:5">
      <c r="A976" s="341"/>
      <c r="B976" s="2"/>
      <c r="C976" s="341"/>
      <c r="D976" s="342"/>
      <c r="E976" s="342"/>
    </row>
    <row r="977" s="1" customFormat="1" spans="1:5">
      <c r="A977" s="341"/>
      <c r="B977" s="2"/>
      <c r="C977" s="341"/>
      <c r="D977" s="342"/>
      <c r="E977" s="342"/>
    </row>
    <row r="978" s="1" customFormat="1" spans="1:5">
      <c r="A978" s="341"/>
      <c r="B978" s="2"/>
      <c r="C978" s="341"/>
      <c r="D978" s="342"/>
      <c r="E978" s="342"/>
    </row>
    <row r="979" s="1" customFormat="1" spans="1:5">
      <c r="A979" s="341"/>
      <c r="B979" s="2"/>
      <c r="C979" s="341"/>
      <c r="D979" s="342"/>
      <c r="E979" s="342"/>
    </row>
    <row r="980" s="1" customFormat="1" spans="1:5">
      <c r="A980" s="341"/>
      <c r="B980" s="2"/>
      <c r="C980" s="341"/>
      <c r="D980" s="342"/>
      <c r="E980" s="342"/>
    </row>
    <row r="981" s="1" customFormat="1" spans="1:5">
      <c r="A981" s="341"/>
      <c r="B981" s="2"/>
      <c r="C981" s="341"/>
      <c r="D981" s="342"/>
      <c r="E981" s="342"/>
    </row>
    <row r="982" s="1" customFormat="1" spans="1:5">
      <c r="A982" s="341"/>
      <c r="B982" s="2"/>
      <c r="C982" s="341"/>
      <c r="D982" s="342"/>
      <c r="E982" s="342"/>
    </row>
    <row r="983" s="1" customFormat="1" spans="1:5">
      <c r="A983" s="341"/>
      <c r="B983" s="2"/>
      <c r="C983" s="341"/>
      <c r="D983" s="342"/>
      <c r="E983" s="342"/>
    </row>
    <row r="984" s="1" customFormat="1" spans="1:5">
      <c r="A984" s="341"/>
      <c r="B984" s="2"/>
      <c r="C984" s="341"/>
      <c r="D984" s="342"/>
      <c r="E984" s="342"/>
    </row>
    <row r="985" s="1" customFormat="1" spans="1:5">
      <c r="A985" s="341"/>
      <c r="B985" s="2"/>
      <c r="C985" s="341"/>
      <c r="D985" s="342"/>
      <c r="E985" s="342"/>
    </row>
    <row r="986" s="1" customFormat="1" spans="1:5">
      <c r="A986" s="341"/>
      <c r="B986" s="2"/>
      <c r="C986" s="341"/>
      <c r="D986" s="342"/>
      <c r="E986" s="342"/>
    </row>
    <row r="987" s="1" customFormat="1" spans="1:5">
      <c r="A987" s="341"/>
      <c r="B987" s="2"/>
      <c r="C987" s="341"/>
      <c r="D987" s="342"/>
      <c r="E987" s="342"/>
    </row>
    <row r="988" s="1" customFormat="1" spans="1:5">
      <c r="A988" s="341"/>
      <c r="B988" s="2"/>
      <c r="C988" s="341"/>
      <c r="D988" s="342"/>
      <c r="E988" s="342"/>
    </row>
    <row r="989" s="1" customFormat="1" spans="1:5">
      <c r="A989" s="341"/>
      <c r="B989" s="2"/>
      <c r="C989" s="341"/>
      <c r="D989" s="342"/>
      <c r="E989" s="342"/>
    </row>
    <row r="990" s="1" customFormat="1" spans="1:5">
      <c r="A990" s="341"/>
      <c r="B990" s="2"/>
      <c r="C990" s="341"/>
      <c r="D990" s="342"/>
      <c r="E990" s="342"/>
    </row>
    <row r="991" s="1" customFormat="1" spans="1:5">
      <c r="A991" s="341"/>
      <c r="B991" s="2"/>
      <c r="C991" s="341"/>
      <c r="D991" s="342"/>
      <c r="E991" s="342"/>
    </row>
    <row r="992" s="1" customFormat="1" spans="1:5">
      <c r="A992" s="341"/>
      <c r="B992" s="2"/>
      <c r="C992" s="341"/>
      <c r="D992" s="342"/>
      <c r="E992" s="342"/>
    </row>
    <row r="993" s="1" customFormat="1" spans="1:5">
      <c r="A993" s="341"/>
      <c r="B993" s="2"/>
      <c r="C993" s="341"/>
      <c r="D993" s="342"/>
      <c r="E993" s="342"/>
    </row>
    <row r="994" s="1" customFormat="1" spans="1:5">
      <c r="A994" s="341"/>
      <c r="B994" s="2"/>
      <c r="C994" s="341"/>
      <c r="D994" s="342"/>
      <c r="E994" s="342"/>
    </row>
    <row r="995" s="1" customFormat="1" spans="1:5">
      <c r="A995" s="341"/>
      <c r="B995" s="2"/>
      <c r="C995" s="341"/>
      <c r="D995" s="342"/>
      <c r="E995" s="342"/>
    </row>
    <row r="996" s="1" customFormat="1" spans="1:5">
      <c r="A996" s="341"/>
      <c r="B996" s="2"/>
      <c r="C996" s="341"/>
      <c r="D996" s="342"/>
      <c r="E996" s="342"/>
    </row>
    <row r="997" s="1" customFormat="1" spans="1:5">
      <c r="A997" s="341"/>
      <c r="B997" s="2"/>
      <c r="C997" s="341"/>
      <c r="D997" s="342"/>
      <c r="E997" s="342"/>
    </row>
    <row r="998" s="1" customFormat="1" spans="1:5">
      <c r="A998" s="341"/>
      <c r="B998" s="2"/>
      <c r="C998" s="341"/>
      <c r="D998" s="342"/>
      <c r="E998" s="342"/>
    </row>
    <row r="999" s="1" customFormat="1" spans="1:5">
      <c r="A999" s="341"/>
      <c r="B999" s="2"/>
      <c r="C999" s="341"/>
      <c r="D999" s="342"/>
      <c r="E999" s="342"/>
    </row>
    <row r="1000" s="1" customFormat="1" spans="1:5">
      <c r="A1000" s="341"/>
      <c r="B1000" s="2"/>
      <c r="C1000" s="341"/>
      <c r="D1000" s="342"/>
      <c r="E1000" s="342"/>
    </row>
    <row r="1001" s="1" customFormat="1" spans="1:5">
      <c r="A1001" s="341"/>
      <c r="B1001" s="2"/>
      <c r="C1001" s="341"/>
      <c r="D1001" s="342"/>
      <c r="E1001" s="342"/>
    </row>
    <row r="1002" s="1" customFormat="1" spans="1:5">
      <c r="A1002" s="341"/>
      <c r="B1002" s="2"/>
      <c r="C1002" s="341"/>
      <c r="D1002" s="342"/>
      <c r="E1002" s="342"/>
    </row>
    <row r="1003" s="1" customFormat="1" spans="1:5">
      <c r="A1003" s="341"/>
      <c r="B1003" s="2"/>
      <c r="C1003" s="341"/>
      <c r="D1003" s="342"/>
      <c r="E1003" s="342"/>
    </row>
    <row r="1004" s="1" customFormat="1" spans="1:5">
      <c r="A1004" s="341"/>
      <c r="B1004" s="2"/>
      <c r="C1004" s="341"/>
      <c r="D1004" s="342"/>
      <c r="E1004" s="342"/>
    </row>
    <row r="1005" s="1" customFormat="1" spans="1:5">
      <c r="A1005" s="341"/>
      <c r="B1005" s="2"/>
      <c r="C1005" s="341"/>
      <c r="D1005" s="342"/>
      <c r="E1005" s="342"/>
    </row>
    <row r="1006" s="1" customFormat="1" spans="1:5">
      <c r="A1006" s="341"/>
      <c r="B1006" s="2"/>
      <c r="C1006" s="341"/>
      <c r="D1006" s="342"/>
      <c r="E1006" s="342"/>
    </row>
    <row r="1007" s="1" customFormat="1" spans="1:5">
      <c r="A1007" s="341"/>
      <c r="B1007" s="2"/>
      <c r="C1007" s="341"/>
      <c r="D1007" s="342"/>
      <c r="E1007" s="342"/>
    </row>
    <row r="1008" s="1" customFormat="1" spans="1:5">
      <c r="A1008" s="341"/>
      <c r="B1008" s="2"/>
      <c r="C1008" s="341"/>
      <c r="D1008" s="342"/>
      <c r="E1008" s="342"/>
    </row>
    <row r="1009" s="1" customFormat="1" spans="1:5">
      <c r="A1009" s="341"/>
      <c r="B1009" s="2"/>
      <c r="C1009" s="341"/>
      <c r="D1009" s="342"/>
      <c r="E1009" s="342"/>
    </row>
    <row r="1010" s="1" customFormat="1" spans="1:5">
      <c r="A1010" s="341"/>
      <c r="B1010" s="2"/>
      <c r="C1010" s="341"/>
      <c r="D1010" s="347"/>
      <c r="E1010" s="342"/>
    </row>
    <row r="1011" s="1" customFormat="1" spans="1:5">
      <c r="A1011" s="341"/>
      <c r="B1011" s="2"/>
      <c r="C1011" s="341"/>
      <c r="D1011" s="342"/>
      <c r="E1011" s="342"/>
    </row>
    <row r="1012" s="1" customFormat="1" spans="1:5">
      <c r="A1012" s="341"/>
      <c r="B1012" s="2"/>
      <c r="C1012" s="341"/>
      <c r="D1012" s="342"/>
      <c r="E1012" s="342"/>
    </row>
    <row r="1013" s="1" customFormat="1" spans="1:5">
      <c r="A1013" s="341"/>
      <c r="B1013" s="2"/>
      <c r="C1013" s="341"/>
      <c r="D1013" s="342"/>
      <c r="E1013" s="342"/>
    </row>
    <row r="1014" s="1" customFormat="1" spans="1:5">
      <c r="A1014" s="341"/>
      <c r="B1014" s="2"/>
      <c r="C1014" s="341"/>
      <c r="D1014" s="348"/>
      <c r="E1014" s="342"/>
    </row>
    <row r="1015" s="1" customFormat="1" spans="1:5">
      <c r="A1015" s="341"/>
      <c r="B1015" s="2"/>
      <c r="C1015" s="341"/>
      <c r="D1015" s="348"/>
      <c r="E1015" s="342"/>
    </row>
    <row r="1016" s="1" customFormat="1" spans="1:5">
      <c r="A1016" s="341"/>
      <c r="B1016" s="2"/>
      <c r="C1016" s="341"/>
      <c r="D1016" s="342"/>
      <c r="E1016" s="342"/>
    </row>
    <row r="1017" s="1" customFormat="1" spans="1:5">
      <c r="A1017" s="341"/>
      <c r="B1017" s="2"/>
      <c r="C1017" s="341"/>
      <c r="D1017" s="342"/>
      <c r="E1017" s="342"/>
    </row>
    <row r="1018" s="1" customFormat="1" spans="1:5">
      <c r="A1018" s="341"/>
      <c r="B1018" s="2"/>
      <c r="C1018" s="341"/>
      <c r="D1018" s="342"/>
      <c r="E1018" s="342"/>
    </row>
    <row r="1019" s="1" customFormat="1" spans="1:5">
      <c r="A1019" s="341"/>
      <c r="B1019" s="2"/>
      <c r="C1019" s="341"/>
      <c r="D1019" s="342"/>
      <c r="E1019" s="342"/>
    </row>
    <row r="1020" s="1" customFormat="1" spans="1:5">
      <c r="A1020" s="341"/>
      <c r="B1020" s="2"/>
      <c r="C1020" s="341"/>
      <c r="D1020" s="342"/>
      <c r="E1020" s="342"/>
    </row>
    <row r="1021" s="1" customFormat="1" spans="1:5">
      <c r="A1021" s="341"/>
      <c r="B1021" s="2"/>
      <c r="C1021" s="341"/>
      <c r="D1021" s="342"/>
      <c r="E1021" s="342"/>
    </row>
    <row r="1022" s="1" customFormat="1" spans="1:5">
      <c r="A1022" s="341"/>
      <c r="B1022" s="2"/>
      <c r="C1022" s="341"/>
      <c r="D1022" s="342"/>
      <c r="E1022" s="342"/>
    </row>
    <row r="1023" s="1" customFormat="1" spans="1:5">
      <c r="A1023" s="341"/>
      <c r="B1023" s="2"/>
      <c r="C1023" s="341"/>
      <c r="D1023" s="342"/>
      <c r="E1023" s="342"/>
    </row>
    <row r="1024" s="1" customFormat="1" spans="1:5">
      <c r="A1024" s="341"/>
      <c r="B1024" s="2"/>
      <c r="C1024" s="341"/>
      <c r="D1024" s="342"/>
      <c r="E1024" s="342"/>
    </row>
    <row r="1025" s="1" customFormat="1" spans="1:5">
      <c r="A1025" s="341"/>
      <c r="B1025" s="2"/>
      <c r="C1025" s="341"/>
      <c r="D1025" s="342"/>
      <c r="E1025" s="342"/>
    </row>
    <row r="1026" s="1" customFormat="1" spans="1:5">
      <c r="A1026" s="341"/>
      <c r="B1026" s="2"/>
      <c r="C1026" s="341"/>
      <c r="D1026" s="342"/>
      <c r="E1026" s="342"/>
    </row>
    <row r="1027" s="1" customFormat="1" spans="1:5">
      <c r="A1027" s="341"/>
      <c r="B1027" s="2"/>
      <c r="C1027" s="341"/>
      <c r="D1027" s="342"/>
      <c r="E1027" s="342"/>
    </row>
    <row r="1028" s="1" customFormat="1" spans="1:5">
      <c r="A1028" s="341"/>
      <c r="B1028" s="2"/>
      <c r="C1028" s="341"/>
      <c r="D1028" s="342"/>
      <c r="E1028" s="342"/>
    </row>
    <row r="1029" s="1" customFormat="1" spans="1:5">
      <c r="A1029" s="341"/>
      <c r="B1029" s="2"/>
      <c r="C1029" s="341"/>
      <c r="D1029" s="342"/>
      <c r="E1029" s="342"/>
    </row>
    <row r="1030" s="1" customFormat="1" spans="1:5">
      <c r="A1030" s="341"/>
      <c r="B1030" s="2"/>
      <c r="C1030" s="341"/>
      <c r="D1030" s="342"/>
      <c r="E1030" s="342"/>
    </row>
    <row r="1031" s="1" customFormat="1" spans="1:5">
      <c r="A1031" s="341"/>
      <c r="B1031" s="2"/>
      <c r="C1031" s="341"/>
      <c r="D1031" s="342"/>
      <c r="E1031" s="342"/>
    </row>
    <row r="1032" s="1" customFormat="1" spans="1:5">
      <c r="A1032" s="341"/>
      <c r="B1032" s="2"/>
      <c r="C1032" s="341"/>
      <c r="D1032" s="342"/>
      <c r="E1032" s="342"/>
    </row>
    <row r="1033" s="1" customFormat="1" spans="1:5">
      <c r="A1033" s="341"/>
      <c r="B1033" s="2"/>
      <c r="C1033" s="341"/>
      <c r="D1033" s="342"/>
      <c r="E1033" s="342"/>
    </row>
    <row r="1034" s="1" customFormat="1" spans="1:5">
      <c r="A1034" s="341"/>
      <c r="B1034" s="2"/>
      <c r="C1034" s="341"/>
      <c r="D1034" s="342"/>
      <c r="E1034" s="342"/>
    </row>
    <row r="1035" s="1" customFormat="1" spans="1:5">
      <c r="A1035" s="341"/>
      <c r="B1035" s="2"/>
      <c r="C1035" s="341"/>
      <c r="D1035" s="342"/>
      <c r="E1035" s="342"/>
    </row>
    <row r="1036" s="1" customFormat="1" spans="1:5">
      <c r="A1036" s="341"/>
      <c r="B1036" s="2"/>
      <c r="C1036" s="341"/>
      <c r="D1036" s="342"/>
      <c r="E1036" s="342"/>
    </row>
    <row r="1037" s="1" customFormat="1" spans="1:5">
      <c r="A1037" s="341"/>
      <c r="B1037" s="2"/>
      <c r="C1037" s="341"/>
      <c r="D1037" s="342"/>
      <c r="E1037" s="342"/>
    </row>
    <row r="1038" s="1" customFormat="1" spans="1:5">
      <c r="A1038" s="341"/>
      <c r="B1038" s="2"/>
      <c r="C1038" s="341"/>
      <c r="D1038" s="342"/>
      <c r="E1038" s="342"/>
    </row>
    <row r="1039" s="1" customFormat="1" spans="1:5">
      <c r="A1039" s="341"/>
      <c r="B1039" s="2"/>
      <c r="C1039" s="341"/>
      <c r="D1039" s="342"/>
      <c r="E1039" s="342"/>
    </row>
    <row r="1040" s="1" customFormat="1" spans="1:5">
      <c r="A1040" s="341"/>
      <c r="B1040" s="2"/>
      <c r="C1040" s="341"/>
      <c r="D1040" s="342"/>
      <c r="E1040" s="342"/>
    </row>
    <row r="1041" s="1" customFormat="1" spans="1:5">
      <c r="A1041" s="341"/>
      <c r="B1041" s="2"/>
      <c r="C1041" s="341"/>
      <c r="D1041" s="342"/>
      <c r="E1041" s="342"/>
    </row>
    <row r="1042" s="1" customFormat="1" spans="1:5">
      <c r="A1042" s="341"/>
      <c r="B1042" s="2"/>
      <c r="C1042" s="341"/>
      <c r="D1042" s="342"/>
      <c r="E1042" s="342"/>
    </row>
    <row r="1043" s="1" customFormat="1" spans="1:5">
      <c r="A1043" s="341"/>
      <c r="B1043" s="2"/>
      <c r="C1043" s="341"/>
      <c r="D1043" s="342"/>
      <c r="E1043" s="342"/>
    </row>
    <row r="1044" s="1" customFormat="1" spans="1:5">
      <c r="A1044" s="341"/>
      <c r="B1044" s="2"/>
      <c r="C1044" s="341"/>
      <c r="D1044" s="342"/>
      <c r="E1044" s="342"/>
    </row>
    <row r="1045" s="1" customFormat="1" spans="1:5">
      <c r="A1045" s="341"/>
      <c r="B1045" s="2"/>
      <c r="C1045" s="341"/>
      <c r="D1045" s="342"/>
      <c r="E1045" s="342"/>
    </row>
    <row r="1046" s="1" customFormat="1" spans="1:5">
      <c r="A1046" s="341"/>
      <c r="B1046" s="2"/>
      <c r="C1046" s="341"/>
      <c r="D1046" s="342"/>
      <c r="E1046" s="342"/>
    </row>
    <row r="1047" s="1" customFormat="1" spans="1:5">
      <c r="A1047" s="341"/>
      <c r="B1047" s="2"/>
      <c r="C1047" s="341"/>
      <c r="D1047" s="342"/>
      <c r="E1047" s="342"/>
    </row>
    <row r="1048" s="1" customFormat="1" spans="1:5">
      <c r="A1048" s="341"/>
      <c r="B1048" s="2"/>
      <c r="C1048" s="341"/>
      <c r="D1048" s="342"/>
      <c r="E1048" s="342"/>
    </row>
    <row r="1049" s="1" customFormat="1" spans="1:5">
      <c r="A1049" s="341"/>
      <c r="B1049" s="2"/>
      <c r="C1049" s="341"/>
      <c r="D1049" s="342"/>
      <c r="E1049" s="342"/>
    </row>
    <row r="1050" s="1" customFormat="1" spans="1:5">
      <c r="A1050" s="341"/>
      <c r="B1050" s="2"/>
      <c r="C1050" s="341"/>
      <c r="D1050" s="342"/>
      <c r="E1050" s="342"/>
    </row>
    <row r="1051" s="1" customFormat="1" spans="1:5">
      <c r="A1051" s="341"/>
      <c r="B1051" s="2"/>
      <c r="C1051" s="341"/>
      <c r="D1051" s="342"/>
      <c r="E1051" s="342"/>
    </row>
    <row r="1052" s="1" customFormat="1" spans="1:5">
      <c r="A1052" s="341"/>
      <c r="B1052" s="2"/>
      <c r="C1052" s="341"/>
      <c r="D1052" s="342"/>
      <c r="E1052" s="342"/>
    </row>
    <row r="1053" s="1" customFormat="1" spans="1:5">
      <c r="A1053" s="341"/>
      <c r="B1053" s="2"/>
      <c r="C1053" s="341"/>
      <c r="D1053" s="342"/>
      <c r="E1053" s="342"/>
    </row>
    <row r="1054" s="1" customFormat="1" spans="1:5">
      <c r="A1054" s="341"/>
      <c r="B1054" s="2"/>
      <c r="C1054" s="341"/>
      <c r="D1054" s="342"/>
      <c r="E1054" s="342"/>
    </row>
    <row r="1055" s="1" customFormat="1" spans="1:5">
      <c r="A1055" s="341"/>
      <c r="B1055" s="2"/>
      <c r="C1055" s="341"/>
      <c r="D1055" s="342"/>
      <c r="E1055" s="342"/>
    </row>
    <row r="1056" s="1" customFormat="1" spans="1:5">
      <c r="A1056" s="341"/>
      <c r="B1056" s="2"/>
      <c r="C1056" s="341"/>
      <c r="D1056" s="342"/>
      <c r="E1056" s="342"/>
    </row>
    <row r="1057" s="1" customFormat="1" spans="1:5">
      <c r="A1057" s="341"/>
      <c r="B1057" s="2"/>
      <c r="C1057" s="341"/>
      <c r="D1057" s="342"/>
      <c r="E1057" s="342"/>
    </row>
    <row r="1058" s="1" customFormat="1" spans="1:5">
      <c r="A1058" s="341"/>
      <c r="B1058" s="2"/>
      <c r="C1058" s="341"/>
      <c r="D1058" s="342"/>
      <c r="E1058" s="342"/>
    </row>
    <row r="1059" s="1" customFormat="1" spans="1:5">
      <c r="A1059" s="341"/>
      <c r="B1059" s="2"/>
      <c r="C1059" s="341"/>
      <c r="D1059" s="342"/>
      <c r="E1059" s="342"/>
    </row>
    <row r="1060" s="1" customFormat="1" spans="1:5">
      <c r="A1060" s="341"/>
      <c r="B1060" s="2"/>
      <c r="C1060" s="341"/>
      <c r="D1060" s="342"/>
      <c r="E1060" s="342"/>
    </row>
    <row r="1061" s="1" customFormat="1" spans="1:5">
      <c r="A1061" s="341"/>
      <c r="B1061" s="2"/>
      <c r="C1061" s="341"/>
      <c r="D1061" s="342"/>
      <c r="E1061" s="342"/>
    </row>
    <row r="1062" s="1" customFormat="1" spans="1:5">
      <c r="A1062" s="341"/>
      <c r="B1062" s="2"/>
      <c r="C1062" s="341"/>
      <c r="D1062" s="342"/>
      <c r="E1062" s="342"/>
    </row>
    <row r="1063" s="1" customFormat="1" spans="1:5">
      <c r="A1063" s="341"/>
      <c r="B1063" s="2"/>
      <c r="C1063" s="341"/>
      <c r="D1063" s="342"/>
      <c r="E1063" s="342"/>
    </row>
    <row r="1064" s="1" customFormat="1" spans="1:5">
      <c r="A1064" s="341"/>
      <c r="B1064" s="2"/>
      <c r="C1064" s="341"/>
      <c r="D1064" s="342"/>
      <c r="E1064" s="341"/>
    </row>
    <row r="1065" s="1" customFormat="1" spans="1:5">
      <c r="A1065" s="341"/>
      <c r="B1065" s="2"/>
      <c r="C1065" s="341"/>
      <c r="D1065" s="342"/>
      <c r="E1065" s="341"/>
    </row>
    <row r="1066" s="1" customFormat="1" spans="1:5">
      <c r="A1066" s="341"/>
      <c r="B1066" s="2"/>
      <c r="C1066" s="341"/>
      <c r="D1066" s="342"/>
      <c r="E1066" s="341"/>
    </row>
    <row r="1067" s="1" customFormat="1" spans="1:5">
      <c r="A1067" s="341"/>
      <c r="B1067" s="2"/>
      <c r="C1067" s="341"/>
      <c r="D1067" s="342"/>
      <c r="E1067" s="341"/>
    </row>
    <row r="1068" s="1" customFormat="1" spans="1:5">
      <c r="A1068" s="341"/>
      <c r="B1068" s="2"/>
      <c r="C1068" s="341"/>
      <c r="D1068" s="342"/>
      <c r="E1068" s="341"/>
    </row>
    <row r="1069" s="1" customFormat="1" spans="1:5">
      <c r="A1069" s="341"/>
      <c r="B1069" s="2"/>
      <c r="C1069" s="341"/>
      <c r="D1069" s="342"/>
      <c r="E1069" s="341"/>
    </row>
    <row r="1070" s="1" customFormat="1" spans="1:5">
      <c r="A1070" s="341"/>
      <c r="B1070" s="2"/>
      <c r="C1070" s="341"/>
      <c r="D1070" s="342"/>
      <c r="E1070" s="341"/>
    </row>
    <row r="1071" s="1" customFormat="1" spans="1:5">
      <c r="A1071" s="341"/>
      <c r="B1071" s="2"/>
      <c r="C1071" s="341"/>
      <c r="D1071" s="342"/>
      <c r="E1071" s="341"/>
    </row>
    <row r="1072" s="1" customFormat="1" spans="1:5">
      <c r="A1072" s="341"/>
      <c r="B1072" s="2"/>
      <c r="C1072" s="341"/>
      <c r="D1072" s="342"/>
      <c r="E1072" s="341"/>
    </row>
    <row r="1073" s="1" customFormat="1" spans="1:5">
      <c r="A1073" s="341"/>
      <c r="B1073" s="2"/>
      <c r="C1073" s="341"/>
      <c r="D1073" s="342"/>
      <c r="E1073" s="341"/>
    </row>
    <row r="1074" s="1" customFormat="1" spans="1:5">
      <c r="A1074" s="341"/>
      <c r="B1074" s="2"/>
      <c r="C1074" s="341"/>
      <c r="D1074" s="342"/>
      <c r="E1074" s="341"/>
    </row>
    <row r="1075" s="1" customFormat="1" spans="1:5">
      <c r="A1075" s="341"/>
      <c r="B1075" s="2"/>
      <c r="C1075" s="341"/>
      <c r="D1075" s="342"/>
      <c r="E1075" s="341"/>
    </row>
    <row r="1076" s="1" customFormat="1" spans="1:5">
      <c r="A1076" s="341"/>
      <c r="B1076" s="2"/>
      <c r="C1076" s="341"/>
      <c r="D1076" s="342"/>
      <c r="E1076" s="341"/>
    </row>
    <row r="1077" s="1" customFormat="1" spans="1:5">
      <c r="A1077" s="341"/>
      <c r="B1077" s="2"/>
      <c r="C1077" s="341"/>
      <c r="D1077" s="348"/>
      <c r="E1077" s="341"/>
    </row>
    <row r="1078" s="1" customFormat="1" spans="1:5">
      <c r="A1078" s="341"/>
      <c r="B1078" s="2"/>
      <c r="C1078" s="341"/>
      <c r="D1078" s="342"/>
      <c r="E1078" s="341"/>
    </row>
    <row r="1079" s="1" customFormat="1" spans="1:5">
      <c r="A1079" s="341"/>
      <c r="B1079" s="2"/>
      <c r="C1079" s="341"/>
      <c r="D1079" s="342"/>
      <c r="E1079" s="341"/>
    </row>
    <row r="1080" s="1" customFormat="1" spans="1:5">
      <c r="A1080" s="341"/>
      <c r="B1080" s="2"/>
      <c r="C1080" s="341"/>
      <c r="D1080" s="347"/>
      <c r="E1080" s="341"/>
    </row>
    <row r="1081" s="1" customFormat="1" spans="1:5">
      <c r="A1081" s="341"/>
      <c r="B1081" s="2"/>
      <c r="C1081" s="341"/>
      <c r="D1081" s="342"/>
      <c r="E1081" s="341"/>
    </row>
    <row r="1082" s="1" customFormat="1" spans="1:5">
      <c r="A1082" s="341"/>
      <c r="B1082" s="2"/>
      <c r="C1082" s="341"/>
      <c r="D1082" s="342"/>
      <c r="E1082" s="341"/>
    </row>
    <row r="1083" s="1" customFormat="1" spans="1:5">
      <c r="A1083" s="341"/>
      <c r="B1083" s="2"/>
      <c r="C1083" s="341"/>
      <c r="D1083" s="342"/>
      <c r="E1083" s="341"/>
    </row>
    <row r="1084" s="1" customFormat="1" spans="1:5">
      <c r="A1084" s="2"/>
      <c r="B1084" s="2"/>
      <c r="C1084" s="2"/>
      <c r="D1084" s="2"/>
      <c r="E1084" s="351"/>
    </row>
    <row r="1085" s="1" customFormat="1" spans="1:5">
      <c r="A1085" s="2"/>
      <c r="B1085" s="2"/>
      <c r="C1085" s="2"/>
      <c r="D1085" s="2"/>
      <c r="E1085" s="351"/>
    </row>
    <row r="1086" s="1" customFormat="1" spans="1:5">
      <c r="A1086" s="2"/>
      <c r="B1086" s="2"/>
      <c r="C1086" s="2"/>
      <c r="D1086" s="2"/>
      <c r="E1086" s="351"/>
    </row>
    <row r="1087" s="1" customFormat="1" spans="1:5">
      <c r="A1087" s="2"/>
      <c r="B1087" s="2"/>
      <c r="C1087" s="2"/>
      <c r="D1087" s="2"/>
      <c r="E1087" s="351"/>
    </row>
    <row r="1088" s="1" customFormat="1" spans="1:5">
      <c r="A1088" s="2"/>
      <c r="B1088" s="2"/>
      <c r="C1088" s="2"/>
      <c r="D1088" s="2"/>
      <c r="E1088" s="351"/>
    </row>
    <row r="1089" s="1" customFormat="1" spans="1:5">
      <c r="A1089" s="2"/>
      <c r="B1089" s="2"/>
      <c r="C1089" s="2"/>
      <c r="D1089" s="2"/>
      <c r="E1089" s="351"/>
    </row>
    <row r="1090" s="1" customFormat="1" spans="1:5">
      <c r="A1090" s="2"/>
      <c r="B1090" s="2"/>
      <c r="C1090" s="2"/>
      <c r="D1090" s="2"/>
      <c r="E1090" s="351"/>
    </row>
    <row r="1091" s="1" customFormat="1" spans="1:5">
      <c r="A1091" s="2"/>
      <c r="B1091" s="2"/>
      <c r="C1091" s="2"/>
      <c r="D1091" s="2"/>
      <c r="E1091" s="351"/>
    </row>
    <row r="1092" s="1" customFormat="1" spans="1:5">
      <c r="A1092" s="2"/>
      <c r="B1092" s="2"/>
      <c r="C1092" s="2"/>
      <c r="D1092" s="2"/>
      <c r="E1092" s="351"/>
    </row>
    <row r="1093" s="1" customFormat="1" spans="1:5">
      <c r="A1093" s="2"/>
      <c r="B1093" s="2"/>
      <c r="C1093" s="2"/>
      <c r="D1093" s="2"/>
      <c r="E1093" s="351"/>
    </row>
    <row r="1094" s="1" customFormat="1" spans="1:5">
      <c r="A1094" s="2"/>
      <c r="B1094" s="2"/>
      <c r="C1094" s="2"/>
      <c r="D1094" s="2"/>
      <c r="E1094" s="351"/>
    </row>
    <row r="1095" s="1" customFormat="1" spans="1:5">
      <c r="A1095" s="2"/>
      <c r="B1095" s="2"/>
      <c r="C1095" s="2"/>
      <c r="D1095" s="2"/>
      <c r="E1095" s="351"/>
    </row>
    <row r="1096" s="1" customFormat="1" spans="1:5">
      <c r="A1096" s="2"/>
      <c r="B1096" s="2"/>
      <c r="C1096" s="2"/>
      <c r="D1096" s="2"/>
      <c r="E1096" s="351"/>
    </row>
    <row r="1097" s="1" customFormat="1" spans="1:5">
      <c r="A1097" s="2"/>
      <c r="B1097" s="2"/>
      <c r="C1097" s="2"/>
      <c r="D1097" s="2"/>
      <c r="E1097" s="351"/>
    </row>
    <row r="1098" s="1" customFormat="1" spans="1:5">
      <c r="A1098" s="2"/>
      <c r="B1098" s="2"/>
      <c r="C1098" s="2"/>
      <c r="D1098" s="2"/>
      <c r="E1098" s="351"/>
    </row>
    <row r="1099" s="1" customFormat="1" spans="1:5">
      <c r="A1099" s="2"/>
      <c r="B1099" s="2"/>
      <c r="C1099" s="2"/>
      <c r="D1099" s="2"/>
      <c r="E1099" s="351"/>
    </row>
    <row r="1100" s="1" customFormat="1" spans="1:5">
      <c r="A1100" s="2"/>
      <c r="B1100" s="2"/>
      <c r="C1100" s="2"/>
      <c r="D1100" s="2"/>
      <c r="E1100" s="351"/>
    </row>
    <row r="1101" s="1" customFormat="1" spans="1:5">
      <c r="A1101" s="2"/>
      <c r="B1101" s="2"/>
      <c r="C1101" s="2"/>
      <c r="D1101" s="2"/>
      <c r="E1101" s="351"/>
    </row>
    <row r="1102" s="1" customFormat="1" spans="1:5">
      <c r="A1102" s="2"/>
      <c r="B1102" s="2"/>
      <c r="C1102" s="2"/>
      <c r="D1102" s="2"/>
      <c r="E1102" s="351"/>
    </row>
    <row r="1103" s="1" customFormat="1" spans="1:5">
      <c r="A1103" s="2"/>
      <c r="B1103" s="2"/>
      <c r="C1103" s="2"/>
      <c r="D1103" s="2"/>
      <c r="E1103" s="351"/>
    </row>
    <row r="1104" s="1" customFormat="1" spans="1:5">
      <c r="A1104" s="2"/>
      <c r="B1104" s="2"/>
      <c r="C1104" s="2"/>
      <c r="D1104" s="347"/>
      <c r="E1104" s="351"/>
    </row>
    <row r="1105" s="1" customFormat="1" spans="1:5">
      <c r="A1105" s="2"/>
      <c r="B1105" s="2"/>
      <c r="C1105" s="2"/>
      <c r="D1105" s="2"/>
      <c r="E1105" s="351"/>
    </row>
    <row r="1106" s="1" customFormat="1" spans="1:5">
      <c r="A1106" s="2"/>
      <c r="B1106" s="2"/>
      <c r="C1106" s="2"/>
      <c r="D1106" s="2"/>
      <c r="E1106" s="351"/>
    </row>
    <row r="1107" s="1" customFormat="1" spans="1:5">
      <c r="A1107" s="2"/>
      <c r="B1107" s="2"/>
      <c r="C1107" s="2"/>
      <c r="D1107" s="2"/>
      <c r="E1107" s="351"/>
    </row>
    <row r="1108" s="1" customFormat="1" spans="1:5">
      <c r="A1108" s="2"/>
      <c r="B1108" s="2"/>
      <c r="C1108" s="2"/>
      <c r="D1108" s="2"/>
      <c r="E1108" s="351"/>
    </row>
    <row r="1109" s="1" customFormat="1" spans="1:5">
      <c r="A1109" s="2"/>
      <c r="B1109" s="2"/>
      <c r="C1109" s="2"/>
      <c r="D1109" s="2"/>
      <c r="E1109" s="351"/>
    </row>
    <row r="1110" s="1" customFormat="1" spans="1:5">
      <c r="A1110" s="2"/>
      <c r="B1110" s="2"/>
      <c r="C1110" s="2"/>
      <c r="D1110" s="2"/>
      <c r="E1110" s="351"/>
    </row>
    <row r="1111" s="1" customFormat="1" spans="1:5">
      <c r="A1111" s="2"/>
      <c r="B1111" s="2"/>
      <c r="C1111" s="2"/>
      <c r="D1111" s="2"/>
      <c r="E1111" s="351"/>
    </row>
    <row r="1112" s="1" customFormat="1" spans="1:5">
      <c r="A1112" s="2"/>
      <c r="B1112" s="2"/>
      <c r="C1112" s="2"/>
      <c r="D1112" s="2"/>
      <c r="E1112" s="351"/>
    </row>
    <row r="1113" s="1" customFormat="1" spans="1:5">
      <c r="A1113" s="2"/>
      <c r="B1113" s="2"/>
      <c r="C1113" s="2"/>
      <c r="D1113" s="2"/>
      <c r="E1113" s="351"/>
    </row>
    <row r="1114" s="1" customFormat="1" spans="1:5">
      <c r="A1114" s="2"/>
      <c r="B1114" s="2"/>
      <c r="C1114" s="2"/>
      <c r="D1114" s="2"/>
      <c r="E1114" s="351"/>
    </row>
    <row r="1115" s="1" customFormat="1" spans="1:5">
      <c r="A1115" s="2"/>
      <c r="B1115" s="2"/>
      <c r="C1115" s="2"/>
      <c r="D1115" s="2"/>
      <c r="E1115" s="351"/>
    </row>
    <row r="1116" s="1" customFormat="1" spans="1:5">
      <c r="A1116" s="2"/>
      <c r="B1116" s="2"/>
      <c r="C1116" s="2"/>
      <c r="D1116" s="2"/>
      <c r="E1116" s="351"/>
    </row>
    <row r="1117" s="1" customFormat="1" spans="1:5">
      <c r="A1117" s="2"/>
      <c r="B1117" s="2"/>
      <c r="C1117" s="2"/>
      <c r="D1117" s="2"/>
      <c r="E1117" s="351"/>
    </row>
    <row r="1118" s="1" customFormat="1" spans="1:5">
      <c r="A1118" s="2"/>
      <c r="B1118" s="2"/>
      <c r="C1118" s="2"/>
      <c r="D1118" s="2"/>
      <c r="E1118" s="351"/>
    </row>
    <row r="1119" s="1" customFormat="1" spans="1:5">
      <c r="A1119" s="2"/>
      <c r="B1119" s="2"/>
      <c r="C1119" s="2"/>
      <c r="D1119" s="2"/>
      <c r="E1119" s="351"/>
    </row>
    <row r="1120" s="1" customFormat="1" spans="1:5">
      <c r="A1120" s="2"/>
      <c r="B1120" s="2"/>
      <c r="C1120" s="2"/>
      <c r="D1120" s="2"/>
      <c r="E1120" s="351"/>
    </row>
    <row r="1121" s="1" customFormat="1" spans="1:5">
      <c r="A1121" s="2"/>
      <c r="B1121" s="2"/>
      <c r="C1121" s="2"/>
      <c r="D1121" s="2"/>
      <c r="E1121" s="351"/>
    </row>
    <row r="1122" s="1" customFormat="1" spans="1:5">
      <c r="A1122" s="2"/>
      <c r="B1122" s="2"/>
      <c r="C1122" s="2"/>
      <c r="D1122" s="2"/>
      <c r="E1122" s="351"/>
    </row>
    <row r="1123" s="1" customFormat="1" spans="1:5">
      <c r="A1123" s="2"/>
      <c r="B1123" s="2"/>
      <c r="C1123" s="2"/>
      <c r="D1123" s="2"/>
      <c r="E1123" s="351"/>
    </row>
    <row r="1124" s="1" customFormat="1" spans="1:5">
      <c r="A1124" s="2"/>
      <c r="B1124" s="2"/>
      <c r="C1124" s="2"/>
      <c r="D1124" s="2"/>
      <c r="E1124" s="351"/>
    </row>
    <row r="1125" s="1" customFormat="1" spans="1:5">
      <c r="A1125" s="2"/>
      <c r="B1125" s="2"/>
      <c r="C1125" s="2"/>
      <c r="D1125" s="2"/>
      <c r="E1125" s="351"/>
    </row>
    <row r="1126" s="1" customFormat="1" spans="1:5">
      <c r="A1126" s="2"/>
      <c r="B1126" s="2"/>
      <c r="C1126" s="2"/>
      <c r="D1126" s="2"/>
      <c r="E1126" s="351"/>
    </row>
    <row r="1127" s="1" customFormat="1" spans="1:5">
      <c r="A1127" s="2"/>
      <c r="B1127" s="2"/>
      <c r="C1127" s="2"/>
      <c r="D1127" s="2"/>
      <c r="E1127" s="351"/>
    </row>
    <row r="1128" s="1" customFormat="1" spans="1:5">
      <c r="A1128" s="2"/>
      <c r="B1128" s="2"/>
      <c r="C1128" s="2"/>
      <c r="D1128" s="2"/>
      <c r="E1128" s="351"/>
    </row>
    <row r="1129" s="1" customFormat="1" spans="1:5">
      <c r="A1129" s="2"/>
      <c r="B1129" s="2"/>
      <c r="C1129" s="2"/>
      <c r="D1129" s="2"/>
      <c r="E1129" s="351"/>
    </row>
    <row r="1130" s="1" customFormat="1" spans="1:5">
      <c r="A1130" s="2"/>
      <c r="B1130" s="2"/>
      <c r="C1130" s="2"/>
      <c r="D1130" s="2"/>
      <c r="E1130" s="351"/>
    </row>
    <row r="1131" s="1" customFormat="1" spans="1:5">
      <c r="A1131" s="2"/>
      <c r="B1131" s="2"/>
      <c r="C1131" s="2"/>
      <c r="D1131" s="2"/>
      <c r="E1131" s="351"/>
    </row>
    <row r="1132" s="1" customFormat="1" spans="1:5">
      <c r="A1132" s="2"/>
      <c r="B1132" s="2"/>
      <c r="C1132" s="2"/>
      <c r="D1132" s="2"/>
      <c r="E1132" s="351"/>
    </row>
    <row r="1133" s="1" customFormat="1" spans="1:5">
      <c r="A1133" s="2"/>
      <c r="B1133" s="2"/>
      <c r="C1133" s="2"/>
      <c r="D1133" s="351"/>
      <c r="E1133" s="351"/>
    </row>
    <row r="1134" s="1" customFormat="1" spans="1:5">
      <c r="A1134" s="2"/>
      <c r="B1134" s="2"/>
      <c r="C1134" s="2"/>
      <c r="D1134" s="351"/>
      <c r="E1134" s="351"/>
    </row>
    <row r="1135" s="1" customFormat="1" spans="1:5">
      <c r="A1135" s="2"/>
      <c r="B1135" s="2"/>
      <c r="C1135" s="2"/>
      <c r="D1135" s="351"/>
      <c r="E1135" s="351"/>
    </row>
    <row r="1136" s="1" customFormat="1" spans="1:5">
      <c r="A1136" s="2"/>
      <c r="B1136" s="2"/>
      <c r="C1136" s="2"/>
      <c r="D1136" s="351"/>
      <c r="E1136" s="351"/>
    </row>
    <row r="1137" s="1" customFormat="1" spans="1:5">
      <c r="A1137" s="2"/>
      <c r="B1137" s="2"/>
      <c r="C1137" s="2"/>
      <c r="D1137" s="351"/>
      <c r="E1137" s="351"/>
    </row>
    <row r="1138" s="1" customFormat="1" spans="1:5">
      <c r="A1138" s="2"/>
      <c r="B1138" s="2"/>
      <c r="C1138" s="2"/>
      <c r="D1138" s="351"/>
      <c r="E1138" s="351"/>
    </row>
    <row r="1139" s="1" customFormat="1" spans="1:5">
      <c r="A1139" s="2"/>
      <c r="B1139" s="2"/>
      <c r="C1139" s="2"/>
      <c r="D1139" s="351"/>
      <c r="E1139" s="351"/>
    </row>
    <row r="1140" s="1" customFormat="1" spans="1:5">
      <c r="A1140" s="2"/>
      <c r="B1140" s="2"/>
      <c r="C1140" s="2"/>
      <c r="D1140" s="351"/>
      <c r="E1140" s="351"/>
    </row>
    <row r="1141" s="1" customFormat="1" spans="1:5">
      <c r="A1141" s="2"/>
      <c r="B1141" s="2"/>
      <c r="C1141" s="2"/>
      <c r="D1141" s="351"/>
      <c r="E1141" s="351"/>
    </row>
    <row r="1142" s="1" customFormat="1" spans="1:5">
      <c r="A1142" s="2"/>
      <c r="B1142" s="2"/>
      <c r="C1142" s="2"/>
      <c r="D1142" s="351"/>
      <c r="E1142" s="351"/>
    </row>
    <row r="1143" s="1" customFormat="1" spans="1:5">
      <c r="A1143" s="2"/>
      <c r="B1143" s="2"/>
      <c r="C1143" s="2"/>
      <c r="D1143" s="351"/>
      <c r="E1143" s="351"/>
    </row>
    <row r="1144" s="1" customFormat="1" spans="1:5">
      <c r="A1144" s="2"/>
      <c r="B1144" s="2"/>
      <c r="C1144" s="2"/>
      <c r="D1144" s="351"/>
      <c r="E1144" s="351"/>
    </row>
    <row r="1145" s="1" customFormat="1" spans="1:5">
      <c r="A1145" s="2"/>
      <c r="B1145" s="2"/>
      <c r="C1145" s="2"/>
      <c r="D1145" s="351"/>
      <c r="E1145" s="351"/>
    </row>
    <row r="1146" s="1" customFormat="1" spans="1:5">
      <c r="A1146" s="2"/>
      <c r="B1146" s="2"/>
      <c r="C1146" s="2"/>
      <c r="D1146" s="351"/>
      <c r="E1146" s="351"/>
    </row>
    <row r="1147" s="1" customFormat="1" spans="1:5">
      <c r="A1147" s="2"/>
      <c r="B1147" s="2"/>
      <c r="C1147" s="2"/>
      <c r="D1147" s="2"/>
      <c r="E1147" s="351"/>
    </row>
    <row r="1148" s="1" customFormat="1" spans="1:5">
      <c r="A1148" s="2"/>
      <c r="B1148" s="2"/>
      <c r="C1148" s="2"/>
      <c r="D1148" s="351"/>
      <c r="E1148" s="351"/>
    </row>
    <row r="1149" s="1" customFormat="1" spans="1:5">
      <c r="A1149" s="2"/>
      <c r="B1149" s="2"/>
      <c r="C1149" s="2"/>
      <c r="D1149" s="351"/>
      <c r="E1149" s="351"/>
    </row>
    <row r="1150" s="1" customFormat="1" spans="1:5">
      <c r="A1150" s="2"/>
      <c r="B1150" s="2"/>
      <c r="C1150" s="2"/>
      <c r="D1150" s="351"/>
      <c r="E1150" s="351"/>
    </row>
    <row r="1151" s="1" customFormat="1" spans="1:5">
      <c r="A1151" s="2"/>
      <c r="B1151" s="2"/>
      <c r="C1151" s="2"/>
      <c r="D1151" s="351"/>
      <c r="E1151" s="351"/>
    </row>
    <row r="1152" s="1" customFormat="1" spans="1:5">
      <c r="A1152" s="2"/>
      <c r="B1152" s="2"/>
      <c r="C1152" s="2"/>
      <c r="D1152" s="351"/>
      <c r="E1152" s="351"/>
    </row>
    <row r="1153" s="1" customFormat="1" spans="1:5">
      <c r="A1153" s="2"/>
      <c r="B1153" s="2"/>
      <c r="C1153" s="2"/>
      <c r="D1153" s="351"/>
      <c r="E1153" s="351"/>
    </row>
    <row r="1154" s="1" customFormat="1" spans="1:5">
      <c r="A1154" s="2"/>
      <c r="B1154" s="2"/>
      <c r="C1154" s="2"/>
      <c r="D1154" s="351"/>
      <c r="E1154" s="351"/>
    </row>
    <row r="1155" s="1" customFormat="1" spans="1:5">
      <c r="A1155" s="2"/>
      <c r="B1155" s="2"/>
      <c r="C1155" s="2"/>
      <c r="D1155" s="351"/>
      <c r="E1155" s="351"/>
    </row>
    <row r="1156" s="1" customFormat="1" spans="1:5">
      <c r="A1156" s="2"/>
      <c r="B1156" s="2"/>
      <c r="C1156" s="2"/>
      <c r="D1156" s="351"/>
      <c r="E1156" s="351"/>
    </row>
    <row r="1157" s="1" customFormat="1" spans="1:5">
      <c r="A1157" s="2"/>
      <c r="B1157" s="2"/>
      <c r="C1157" s="2"/>
      <c r="D1157" s="351"/>
      <c r="E1157" s="351"/>
    </row>
    <row r="1158" s="1" customFormat="1" spans="1:5">
      <c r="A1158" s="2"/>
      <c r="B1158" s="2"/>
      <c r="C1158" s="2"/>
      <c r="D1158" s="351"/>
      <c r="E1158" s="351"/>
    </row>
    <row r="1159" s="1" customFormat="1" spans="1:5">
      <c r="A1159" s="2"/>
      <c r="B1159" s="2"/>
      <c r="C1159" s="2"/>
      <c r="D1159" s="351"/>
      <c r="E1159" s="351"/>
    </row>
    <row r="1160" s="1" customFormat="1" spans="1:5">
      <c r="A1160" s="2"/>
      <c r="B1160" s="2"/>
      <c r="C1160" s="2"/>
      <c r="D1160" s="351"/>
      <c r="E1160" s="351"/>
    </row>
    <row r="1161" s="1" customFormat="1" spans="1:5">
      <c r="A1161" s="2"/>
      <c r="B1161" s="2"/>
      <c r="C1161" s="2"/>
      <c r="D1161" s="351"/>
      <c r="E1161" s="351"/>
    </row>
    <row r="1162" s="1" customFormat="1" spans="1:5">
      <c r="A1162" s="2"/>
      <c r="B1162" s="2"/>
      <c r="C1162" s="2"/>
      <c r="D1162" s="351"/>
      <c r="E1162" s="351"/>
    </row>
    <row r="1163" s="1" customFormat="1" spans="1:5">
      <c r="A1163" s="2"/>
      <c r="B1163" s="2"/>
      <c r="C1163" s="2"/>
      <c r="D1163" s="351"/>
      <c r="E1163" s="351"/>
    </row>
    <row r="1164" s="1" customFormat="1" spans="1:5">
      <c r="A1164" s="2"/>
      <c r="B1164" s="2"/>
      <c r="C1164" s="2"/>
      <c r="D1164" s="351"/>
      <c r="E1164" s="351"/>
    </row>
    <row r="1165" s="1" customFormat="1" spans="1:5">
      <c r="A1165" s="2"/>
      <c r="B1165" s="2"/>
      <c r="C1165" s="2"/>
      <c r="D1165" s="351"/>
      <c r="E1165" s="351"/>
    </row>
    <row r="1166" s="1" customFormat="1" spans="1:5">
      <c r="A1166" s="2"/>
      <c r="B1166" s="2"/>
      <c r="C1166" s="2"/>
      <c r="D1166" s="351"/>
      <c r="E1166" s="351"/>
    </row>
    <row r="1167" s="1" customFormat="1" spans="1:5">
      <c r="A1167" s="2"/>
      <c r="B1167" s="2"/>
      <c r="C1167" s="2"/>
      <c r="D1167" s="351"/>
      <c r="E1167" s="351"/>
    </row>
    <row r="1168" s="1" customFormat="1" spans="1:5">
      <c r="A1168" s="2"/>
      <c r="B1168" s="2"/>
      <c r="C1168" s="2"/>
      <c r="D1168" s="351"/>
      <c r="E1168" s="351"/>
    </row>
    <row r="1169" s="1" customFormat="1" spans="1:5">
      <c r="A1169" s="2"/>
      <c r="B1169" s="2"/>
      <c r="C1169" s="2"/>
      <c r="D1169" s="351"/>
      <c r="E1169" s="351"/>
    </row>
    <row r="1170" s="1" customFormat="1" spans="1:5">
      <c r="A1170" s="2"/>
      <c r="B1170" s="2"/>
      <c r="C1170" s="2"/>
      <c r="D1170" s="351"/>
      <c r="E1170" s="351"/>
    </row>
    <row r="1171" s="1" customFormat="1" spans="1:5">
      <c r="A1171" s="2"/>
      <c r="B1171" s="2"/>
      <c r="C1171" s="2"/>
      <c r="D1171" s="351"/>
      <c r="E1171" s="351"/>
    </row>
    <row r="1172" s="1" customFormat="1" spans="1:5">
      <c r="A1172" s="2"/>
      <c r="B1172" s="2"/>
      <c r="C1172" s="2"/>
      <c r="D1172" s="351"/>
      <c r="E1172" s="351"/>
    </row>
    <row r="1173" s="1" customFormat="1" spans="1:5">
      <c r="A1173" s="2"/>
      <c r="B1173" s="2"/>
      <c r="C1173" s="2"/>
      <c r="D1173" s="351"/>
      <c r="E1173" s="351"/>
    </row>
    <row r="1174" s="1" customFormat="1" spans="1:5">
      <c r="A1174" s="2"/>
      <c r="B1174" s="2"/>
      <c r="C1174" s="2"/>
      <c r="D1174" s="351"/>
      <c r="E1174" s="351"/>
    </row>
    <row r="1175" s="1" customFormat="1" spans="1:5">
      <c r="A1175" s="2"/>
      <c r="B1175" s="2"/>
      <c r="C1175" s="2"/>
      <c r="D1175" s="351"/>
      <c r="E1175" s="351"/>
    </row>
    <row r="1176" s="1" customFormat="1" spans="1:5">
      <c r="A1176" s="2"/>
      <c r="B1176" s="2"/>
      <c r="C1176" s="2"/>
      <c r="D1176" s="351"/>
      <c r="E1176" s="351"/>
    </row>
    <row r="1177" s="1" customFormat="1" spans="1:5">
      <c r="A1177" s="2"/>
      <c r="B1177" s="2"/>
      <c r="C1177" s="2"/>
      <c r="D1177" s="351"/>
      <c r="E1177" s="351"/>
    </row>
    <row r="1178" s="1" customFormat="1" spans="1:5">
      <c r="A1178" s="2"/>
      <c r="B1178" s="2"/>
      <c r="C1178" s="2"/>
      <c r="D1178" s="351"/>
      <c r="E1178" s="351"/>
    </row>
    <row r="1179" s="1" customFormat="1" spans="1:5">
      <c r="A1179" s="2"/>
      <c r="B1179" s="2"/>
      <c r="C1179" s="2"/>
      <c r="D1179" s="351"/>
      <c r="E1179" s="351"/>
    </row>
    <row r="1180" s="1" customFormat="1" spans="1:5">
      <c r="A1180" s="2"/>
      <c r="B1180" s="2"/>
      <c r="C1180" s="2"/>
      <c r="D1180" s="351"/>
      <c r="E1180" s="351"/>
    </row>
    <row r="1181" s="1" customFormat="1" spans="1:5">
      <c r="A1181" s="2"/>
      <c r="B1181" s="2"/>
      <c r="C1181" s="2"/>
      <c r="D1181" s="351"/>
      <c r="E1181" s="351"/>
    </row>
    <row r="1182" s="1" customFormat="1" spans="1:5">
      <c r="A1182" s="2"/>
      <c r="B1182" s="2"/>
      <c r="C1182" s="2"/>
      <c r="D1182" s="351"/>
      <c r="E1182" s="351"/>
    </row>
    <row r="1183" s="1" customFormat="1" spans="1:5">
      <c r="A1183" s="2"/>
      <c r="B1183" s="2"/>
      <c r="C1183" s="2"/>
      <c r="D1183" s="351"/>
      <c r="E1183" s="351"/>
    </row>
    <row r="1184" s="1" customFormat="1" spans="1:5">
      <c r="A1184" s="2"/>
      <c r="B1184" s="2"/>
      <c r="C1184" s="2"/>
      <c r="D1184" s="351"/>
      <c r="E1184" s="351"/>
    </row>
    <row r="1185" s="1" customFormat="1" spans="1:5">
      <c r="A1185" s="2"/>
      <c r="B1185" s="2"/>
      <c r="C1185" s="2"/>
      <c r="D1185" s="351"/>
      <c r="E1185" s="351"/>
    </row>
    <row r="1186" s="1" customFormat="1" spans="1:5">
      <c r="A1186" s="2"/>
      <c r="B1186" s="2"/>
      <c r="C1186" s="2"/>
      <c r="D1186" s="2"/>
      <c r="E1186" s="351"/>
    </row>
    <row r="1187" s="1" customFormat="1" spans="1:5">
      <c r="A1187" s="2"/>
      <c r="B1187" s="2"/>
      <c r="C1187" s="2"/>
      <c r="D1187" s="351"/>
      <c r="E1187" s="351"/>
    </row>
    <row r="1188" s="1" customFormat="1" spans="1:5">
      <c r="A1188" s="2"/>
      <c r="B1188" s="2"/>
      <c r="C1188" s="2"/>
      <c r="D1188" s="351"/>
      <c r="E1188" s="351"/>
    </row>
    <row r="1189" s="1" customFormat="1" spans="1:5">
      <c r="A1189" s="2"/>
      <c r="B1189" s="2"/>
      <c r="C1189" s="2"/>
      <c r="D1189" s="351"/>
      <c r="E1189" s="351"/>
    </row>
    <row r="1190" s="1" customFormat="1" spans="1:5">
      <c r="A1190" s="2"/>
      <c r="B1190" s="2"/>
      <c r="C1190" s="2"/>
      <c r="D1190" s="2"/>
      <c r="E1190" s="351"/>
    </row>
    <row r="1191" s="1" customFormat="1" spans="1:5">
      <c r="A1191" s="2"/>
      <c r="B1191" s="2"/>
      <c r="C1191" s="2"/>
      <c r="D1191" s="2"/>
      <c r="E1191" s="351"/>
    </row>
    <row r="1192" s="1" customFormat="1" spans="1:5">
      <c r="A1192" s="2"/>
      <c r="B1192" s="2"/>
      <c r="C1192" s="2"/>
      <c r="D1192" s="2"/>
      <c r="E1192" s="351"/>
    </row>
    <row r="1193" s="1" customFormat="1" spans="1:5">
      <c r="A1193" s="2"/>
      <c r="B1193" s="2"/>
      <c r="C1193" s="2"/>
      <c r="D1193" s="2"/>
      <c r="E1193" s="351"/>
    </row>
    <row r="1194" s="1" customFormat="1" spans="1:5">
      <c r="A1194" s="2"/>
      <c r="B1194" s="2"/>
      <c r="C1194" s="2"/>
      <c r="D1194" s="41"/>
      <c r="E1194" s="351"/>
    </row>
    <row r="1195" s="1" customFormat="1" spans="1:5">
      <c r="A1195" s="2"/>
      <c r="B1195" s="2"/>
      <c r="C1195" s="2"/>
      <c r="D1195" s="41"/>
      <c r="E1195" s="351"/>
    </row>
    <row r="1196" s="1" customFormat="1" spans="1:5">
      <c r="A1196" s="2"/>
      <c r="B1196" s="2"/>
      <c r="C1196" s="2"/>
      <c r="D1196" s="41"/>
      <c r="E1196" s="351"/>
    </row>
    <row r="1197" s="1" customFormat="1" spans="1:5">
      <c r="A1197" s="2"/>
      <c r="B1197" s="2"/>
      <c r="C1197" s="2"/>
      <c r="D1197" s="41"/>
      <c r="E1197" s="351"/>
    </row>
    <row r="1198" s="1" customFormat="1" spans="1:5">
      <c r="A1198" s="2"/>
      <c r="B1198" s="2"/>
      <c r="C1198" s="2"/>
      <c r="D1198" s="2"/>
      <c r="E1198" s="351"/>
    </row>
    <row r="1199" s="1" customFormat="1" spans="1:5">
      <c r="A1199" s="2"/>
      <c r="B1199" s="2"/>
      <c r="C1199" s="2"/>
      <c r="D1199" s="2"/>
      <c r="E1199" s="351"/>
    </row>
    <row r="1200" s="1" customFormat="1" spans="1:5">
      <c r="A1200" s="2"/>
      <c r="B1200" s="2"/>
      <c r="C1200" s="2"/>
      <c r="D1200" s="2"/>
      <c r="E1200" s="351"/>
    </row>
    <row r="1201" s="1" customFormat="1" spans="1:5">
      <c r="A1201" s="2"/>
      <c r="B1201" s="2"/>
      <c r="C1201" s="2"/>
      <c r="D1201" s="2"/>
      <c r="E1201" s="351"/>
    </row>
    <row r="1202" s="1" customFormat="1" spans="1:5">
      <c r="A1202" s="2"/>
      <c r="B1202" s="2"/>
      <c r="C1202" s="2"/>
      <c r="D1202" s="2"/>
      <c r="E1202" s="351"/>
    </row>
    <row r="1203" s="1" customFormat="1" spans="1:5">
      <c r="A1203" s="2"/>
      <c r="B1203" s="2"/>
      <c r="C1203" s="2"/>
      <c r="D1203" s="2"/>
      <c r="E1203" s="351"/>
    </row>
    <row r="1204" s="1" customFormat="1" spans="1:5">
      <c r="A1204" s="2"/>
      <c r="B1204" s="2"/>
      <c r="C1204" s="2"/>
      <c r="D1204" s="2"/>
      <c r="E1204" s="351"/>
    </row>
    <row r="1205" s="1" customFormat="1" spans="1:5">
      <c r="A1205" s="2"/>
      <c r="B1205" s="2"/>
      <c r="C1205" s="2"/>
      <c r="D1205" s="2"/>
      <c r="E1205" s="351"/>
    </row>
    <row r="1206" s="1" customFormat="1" spans="1:5">
      <c r="A1206" s="2"/>
      <c r="B1206" s="2"/>
      <c r="C1206" s="2"/>
      <c r="D1206" s="2"/>
      <c r="E1206" s="351"/>
    </row>
    <row r="1207" s="1" customFormat="1" spans="1:5">
      <c r="A1207" s="2"/>
      <c r="B1207" s="2"/>
      <c r="C1207" s="2"/>
      <c r="D1207" s="2"/>
      <c r="E1207" s="351"/>
    </row>
    <row r="1208" s="1" customFormat="1" spans="1:5">
      <c r="A1208" s="2"/>
      <c r="B1208" s="2"/>
      <c r="C1208" s="2"/>
      <c r="D1208" s="2"/>
      <c r="E1208" s="351"/>
    </row>
    <row r="1209" s="1" customFormat="1" spans="1:5">
      <c r="A1209" s="2"/>
      <c r="B1209" s="2"/>
      <c r="C1209" s="2"/>
      <c r="D1209" s="2"/>
      <c r="E1209" s="351"/>
    </row>
    <row r="1210" s="1" customFormat="1" spans="1:5">
      <c r="A1210" s="2"/>
      <c r="B1210" s="2"/>
      <c r="C1210" s="2"/>
      <c r="D1210" s="2"/>
      <c r="E1210" s="351"/>
    </row>
    <row r="1211" s="1" customFormat="1" spans="1:5">
      <c r="A1211" s="2"/>
      <c r="B1211" s="2"/>
      <c r="C1211" s="2"/>
      <c r="D1211" s="2"/>
      <c r="E1211" s="351"/>
    </row>
    <row r="1212" s="1" customFormat="1" spans="1:5">
      <c r="A1212" s="2"/>
      <c r="B1212" s="2"/>
      <c r="C1212" s="2"/>
      <c r="D1212" s="2"/>
      <c r="E1212" s="351"/>
    </row>
    <row r="1213" s="1" customFormat="1" spans="1:5">
      <c r="A1213" s="2"/>
      <c r="B1213" s="2"/>
      <c r="C1213" s="2"/>
      <c r="D1213" s="2"/>
      <c r="E1213" s="351"/>
    </row>
    <row r="1214" s="1" customFormat="1" spans="1:5">
      <c r="A1214" s="2"/>
      <c r="B1214" s="2"/>
      <c r="C1214" s="2"/>
      <c r="D1214" s="2"/>
      <c r="E1214" s="351"/>
    </row>
    <row r="1215" s="1" customFormat="1" spans="1:5">
      <c r="A1215" s="2"/>
      <c r="B1215" s="2"/>
      <c r="C1215" s="2"/>
      <c r="D1215" s="2"/>
      <c r="E1215" s="351"/>
    </row>
    <row r="1216" s="1" customFormat="1" spans="1:5">
      <c r="A1216" s="2"/>
      <c r="B1216" s="2"/>
      <c r="C1216" s="2"/>
      <c r="D1216" s="2"/>
      <c r="E1216" s="351"/>
    </row>
    <row r="1217" s="1" customFormat="1" spans="1:5">
      <c r="A1217" s="2"/>
      <c r="B1217" s="2"/>
      <c r="C1217" s="2"/>
      <c r="D1217" s="2"/>
      <c r="E1217" s="351"/>
    </row>
    <row r="1218" s="1" customFormat="1" spans="1:5">
      <c r="A1218" s="2"/>
      <c r="B1218" s="2"/>
      <c r="C1218" s="2"/>
      <c r="D1218" s="2"/>
      <c r="E1218" s="351"/>
    </row>
    <row r="1219" s="1" customFormat="1" spans="1:5">
      <c r="A1219" s="2"/>
      <c r="B1219" s="2"/>
      <c r="C1219" s="2"/>
      <c r="D1219" s="2"/>
      <c r="E1219" s="351"/>
    </row>
    <row r="1220" s="1" customFormat="1" spans="1:5">
      <c r="A1220" s="2"/>
      <c r="B1220" s="2"/>
      <c r="C1220" s="2"/>
      <c r="D1220" s="2"/>
      <c r="E1220" s="351"/>
    </row>
    <row r="1221" s="1" customFormat="1" spans="1:5">
      <c r="A1221" s="2"/>
      <c r="B1221" s="2"/>
      <c r="C1221" s="2"/>
      <c r="D1221" s="2"/>
      <c r="E1221" s="351"/>
    </row>
    <row r="1222" s="1" customFormat="1" spans="1:5">
      <c r="A1222" s="2"/>
      <c r="B1222" s="2"/>
      <c r="C1222" s="2"/>
      <c r="D1222" s="2"/>
      <c r="E1222" s="351"/>
    </row>
    <row r="1223" s="1" customFormat="1" spans="1:5">
      <c r="A1223" s="2"/>
      <c r="B1223" s="2"/>
      <c r="C1223" s="2"/>
      <c r="D1223" s="2"/>
      <c r="E1223" s="351"/>
    </row>
    <row r="1224" s="1" customFormat="1" spans="1:5">
      <c r="A1224" s="2"/>
      <c r="B1224" s="2"/>
      <c r="C1224" s="2"/>
      <c r="D1224" s="2"/>
      <c r="E1224" s="351"/>
    </row>
    <row r="1225" s="1" customFormat="1" spans="1:5">
      <c r="A1225" s="2"/>
      <c r="B1225" s="2"/>
      <c r="C1225" s="2"/>
      <c r="D1225" s="2"/>
      <c r="E1225" s="351"/>
    </row>
    <row r="1226" s="1" customFormat="1" spans="1:5">
      <c r="A1226" s="2"/>
      <c r="B1226" s="2"/>
      <c r="C1226" s="2"/>
      <c r="D1226" s="2"/>
      <c r="E1226" s="351"/>
    </row>
    <row r="1227" s="1" customFormat="1" spans="1:5">
      <c r="A1227" s="2"/>
      <c r="B1227" s="2"/>
      <c r="C1227" s="2"/>
      <c r="D1227" s="2"/>
      <c r="E1227" s="351"/>
    </row>
    <row r="1228" s="1" customFormat="1" spans="1:5">
      <c r="A1228" s="2"/>
      <c r="B1228" s="2"/>
      <c r="C1228" s="2"/>
      <c r="D1228" s="2"/>
      <c r="E1228" s="351"/>
    </row>
    <row r="1229" s="1" customFormat="1" spans="1:5">
      <c r="A1229" s="2"/>
      <c r="B1229" s="2"/>
      <c r="C1229" s="2"/>
      <c r="D1229" s="2"/>
      <c r="E1229" s="351"/>
    </row>
    <row r="1230" s="1" customFormat="1" spans="1:5">
      <c r="A1230" s="2"/>
      <c r="B1230" s="2"/>
      <c r="C1230" s="2"/>
      <c r="D1230" s="2"/>
      <c r="E1230" s="351"/>
    </row>
    <row r="1231" s="1" customFormat="1" spans="1:5">
      <c r="A1231" s="2"/>
      <c r="B1231" s="2"/>
      <c r="C1231" s="2"/>
      <c r="D1231" s="2"/>
      <c r="E1231" s="351"/>
    </row>
    <row r="1232" s="1" customFormat="1" spans="1:5">
      <c r="A1232" s="2"/>
      <c r="B1232" s="2"/>
      <c r="C1232" s="2"/>
      <c r="D1232" s="2"/>
      <c r="E1232" s="351"/>
    </row>
    <row r="1233" s="1" customFormat="1" spans="1:5">
      <c r="A1233" s="2"/>
      <c r="B1233" s="2"/>
      <c r="C1233" s="2"/>
      <c r="D1233" s="2"/>
      <c r="E1233" s="351"/>
    </row>
    <row r="1234" s="1" customFormat="1" spans="1:5">
      <c r="A1234" s="2"/>
      <c r="B1234" s="2"/>
      <c r="C1234" s="2"/>
      <c r="D1234" s="2"/>
      <c r="E1234" s="351"/>
    </row>
    <row r="1235" s="1" customFormat="1" spans="1:5">
      <c r="A1235" s="2"/>
      <c r="B1235" s="2"/>
      <c r="C1235" s="2"/>
      <c r="D1235" s="2"/>
      <c r="E1235" s="351"/>
    </row>
    <row r="1236" s="1" customFormat="1" spans="1:5">
      <c r="A1236" s="2"/>
      <c r="B1236" s="2"/>
      <c r="C1236" s="2"/>
      <c r="D1236" s="2"/>
      <c r="E1236" s="351"/>
    </row>
    <row r="1237" s="1" customFormat="1" spans="1:5">
      <c r="A1237" s="2"/>
      <c r="B1237" s="2"/>
      <c r="C1237" s="2"/>
      <c r="D1237" s="2"/>
      <c r="E1237" s="351"/>
    </row>
    <row r="1238" s="1" customFormat="1" spans="1:5">
      <c r="A1238" s="2"/>
      <c r="B1238" s="2"/>
      <c r="C1238" s="2"/>
      <c r="D1238" s="2"/>
      <c r="E1238" s="351"/>
    </row>
    <row r="1239" s="1" customFormat="1" spans="1:5">
      <c r="A1239" s="2"/>
      <c r="B1239" s="2"/>
      <c r="C1239" s="2"/>
      <c r="D1239" s="2"/>
      <c r="E1239" s="351"/>
    </row>
    <row r="1240" s="1" customFormat="1" spans="1:5">
      <c r="A1240" s="2"/>
      <c r="B1240" s="2"/>
      <c r="C1240" s="2"/>
      <c r="D1240" s="2"/>
      <c r="E1240" s="351"/>
    </row>
    <row r="1241" s="1" customFormat="1" spans="1:5">
      <c r="A1241" s="2"/>
      <c r="B1241" s="2"/>
      <c r="C1241" s="2"/>
      <c r="D1241" s="2"/>
      <c r="E1241" s="351"/>
    </row>
    <row r="1242" s="1" customFormat="1" spans="1:5">
      <c r="A1242" s="2"/>
      <c r="B1242" s="2"/>
      <c r="C1242" s="2"/>
      <c r="D1242" s="2"/>
      <c r="E1242" s="351"/>
    </row>
    <row r="1243" s="1" customFormat="1" spans="1:5">
      <c r="A1243" s="2"/>
      <c r="B1243" s="2"/>
      <c r="C1243" s="2"/>
      <c r="D1243" s="2"/>
      <c r="E1243" s="351"/>
    </row>
    <row r="1244" s="1" customFormat="1" spans="1:5">
      <c r="A1244" s="2"/>
      <c r="B1244" s="2"/>
      <c r="C1244" s="2"/>
      <c r="D1244" s="2"/>
      <c r="E1244" s="351"/>
    </row>
    <row r="1245" s="1" customFormat="1" spans="1:5">
      <c r="A1245" s="2"/>
      <c r="B1245" s="2"/>
      <c r="C1245" s="2"/>
      <c r="D1245" s="2"/>
      <c r="E1245" s="351"/>
    </row>
    <row r="1246" s="1" customFormat="1" spans="1:5">
      <c r="A1246" s="2"/>
      <c r="B1246" s="2"/>
      <c r="C1246" s="2"/>
      <c r="D1246" s="2"/>
      <c r="E1246" s="351"/>
    </row>
    <row r="1247" s="1" customFormat="1" spans="1:5">
      <c r="A1247" s="2"/>
      <c r="B1247" s="2"/>
      <c r="C1247" s="2"/>
      <c r="D1247" s="2"/>
      <c r="E1247" s="351"/>
    </row>
    <row r="1248" s="1" customFormat="1" spans="1:5">
      <c r="A1248" s="2"/>
      <c r="B1248" s="2"/>
      <c r="C1248" s="2"/>
      <c r="D1248" s="352"/>
      <c r="E1248" s="351"/>
    </row>
    <row r="1249" s="1" customFormat="1" spans="1:5">
      <c r="A1249" s="2"/>
      <c r="B1249" s="2"/>
      <c r="C1249" s="2"/>
      <c r="D1249" s="352"/>
      <c r="E1249" s="351"/>
    </row>
    <row r="1250" s="1" customFormat="1" spans="1:5">
      <c r="A1250" s="2"/>
      <c r="B1250" s="2"/>
      <c r="C1250" s="2"/>
      <c r="D1250" s="2"/>
      <c r="E1250" s="351"/>
    </row>
    <row r="1251" s="1" customFormat="1" spans="1:5">
      <c r="A1251" s="2"/>
      <c r="B1251" s="2"/>
      <c r="C1251" s="2"/>
      <c r="D1251" s="2"/>
      <c r="E1251" s="351"/>
    </row>
    <row r="1252" s="1" customFormat="1" spans="1:5">
      <c r="A1252" s="2"/>
      <c r="B1252" s="2"/>
      <c r="C1252" s="2"/>
      <c r="D1252" s="2"/>
      <c r="E1252" s="351"/>
    </row>
    <row r="1253" s="1" customFormat="1" spans="1:5">
      <c r="A1253" s="2"/>
      <c r="B1253" s="2"/>
      <c r="C1253" s="2"/>
      <c r="D1253" s="2"/>
      <c r="E1253" s="351"/>
    </row>
    <row r="1254" s="1" customFormat="1" spans="1:5">
      <c r="A1254" s="2"/>
      <c r="B1254" s="2"/>
      <c r="C1254" s="2"/>
      <c r="D1254" s="2"/>
      <c r="E1254" s="351"/>
    </row>
    <row r="1255" s="1" customFormat="1" spans="1:5">
      <c r="A1255" s="2"/>
      <c r="B1255" s="2"/>
      <c r="C1255" s="2"/>
      <c r="D1255" s="2"/>
      <c r="E1255" s="351"/>
    </row>
    <row r="1256" s="1" customFormat="1" spans="1:5">
      <c r="A1256" s="2"/>
      <c r="B1256" s="2"/>
      <c r="C1256" s="2"/>
      <c r="D1256" s="2"/>
      <c r="E1256" s="351"/>
    </row>
    <row r="1257" s="1" customFormat="1" spans="1:5">
      <c r="A1257" s="2"/>
      <c r="B1257" s="2"/>
      <c r="C1257" s="2"/>
      <c r="D1257" s="2"/>
      <c r="E1257" s="351"/>
    </row>
    <row r="1258" s="1" customFormat="1" spans="1:5">
      <c r="A1258" s="2"/>
      <c r="B1258" s="2"/>
      <c r="C1258" s="2"/>
      <c r="D1258" s="2"/>
      <c r="E1258" s="351"/>
    </row>
    <row r="1259" s="1" customFormat="1" spans="1:5">
      <c r="A1259" s="2"/>
      <c r="B1259" s="2"/>
      <c r="C1259" s="2"/>
      <c r="D1259" s="2"/>
      <c r="E1259" s="351"/>
    </row>
    <row r="1260" s="1" customFormat="1" spans="1:5">
      <c r="A1260" s="2"/>
      <c r="B1260" s="2"/>
      <c r="C1260" s="2"/>
      <c r="D1260" s="2"/>
      <c r="E1260" s="351"/>
    </row>
    <row r="1261" s="1" customFormat="1" spans="1:5">
      <c r="A1261" s="2"/>
      <c r="B1261" s="2"/>
      <c r="C1261" s="2"/>
      <c r="D1261" s="2"/>
      <c r="E1261" s="351"/>
    </row>
    <row r="1262" s="1" customFormat="1" spans="1:5">
      <c r="A1262" s="2"/>
      <c r="B1262" s="2"/>
      <c r="C1262" s="2"/>
      <c r="D1262" s="2"/>
      <c r="E1262" s="351"/>
    </row>
    <row r="1263" s="1" customFormat="1" spans="1:5">
      <c r="A1263" s="2"/>
      <c r="B1263" s="2"/>
      <c r="C1263" s="2"/>
      <c r="D1263" s="2"/>
      <c r="E1263" s="351"/>
    </row>
    <row r="1264" s="1" customFormat="1" spans="1:5">
      <c r="A1264" s="2"/>
      <c r="B1264" s="2"/>
      <c r="C1264" s="2"/>
      <c r="D1264" s="2"/>
      <c r="E1264" s="351"/>
    </row>
    <row r="1265" s="1" customFormat="1" spans="1:5">
      <c r="A1265" s="2"/>
      <c r="B1265" s="2"/>
      <c r="C1265" s="2"/>
      <c r="D1265" s="2"/>
      <c r="E1265" s="351"/>
    </row>
    <row r="1266" s="1" customFormat="1" spans="1:5">
      <c r="A1266" s="2"/>
      <c r="B1266" s="2"/>
      <c r="C1266" s="2"/>
      <c r="D1266" s="2"/>
      <c r="E1266" s="351"/>
    </row>
    <row r="1267" s="1" customFormat="1" spans="1:5">
      <c r="A1267" s="2"/>
      <c r="B1267" s="2"/>
      <c r="C1267" s="2"/>
      <c r="D1267" s="2"/>
      <c r="E1267" s="351"/>
    </row>
    <row r="1268" s="1" customFormat="1" spans="1:5">
      <c r="A1268" s="2"/>
      <c r="B1268" s="2"/>
      <c r="C1268" s="2"/>
      <c r="D1268" s="2"/>
      <c r="E1268" s="351"/>
    </row>
    <row r="1269" s="1" customFormat="1" spans="1:5">
      <c r="A1269" s="2"/>
      <c r="B1269" s="2"/>
      <c r="C1269" s="2"/>
      <c r="D1269" s="2"/>
      <c r="E1269" s="351"/>
    </row>
    <row r="1270" s="1" customFormat="1" spans="1:5">
      <c r="A1270" s="2"/>
      <c r="B1270" s="2"/>
      <c r="C1270" s="2"/>
      <c r="D1270" s="2"/>
      <c r="E1270" s="351"/>
    </row>
    <row r="1271" s="1" customFormat="1" spans="1:5">
      <c r="A1271" s="2"/>
      <c r="B1271" s="2"/>
      <c r="C1271" s="2"/>
      <c r="D1271" s="2"/>
      <c r="E1271" s="351"/>
    </row>
    <row r="1272" s="1" customFormat="1" spans="1:5">
      <c r="A1272" s="2"/>
      <c r="B1272" s="2"/>
      <c r="C1272" s="2"/>
      <c r="D1272" s="2"/>
      <c r="E1272" s="351"/>
    </row>
    <row r="1273" s="1" customFormat="1" spans="1:5">
      <c r="A1273" s="2"/>
      <c r="B1273" s="2"/>
      <c r="C1273" s="2"/>
      <c r="D1273" s="2"/>
      <c r="E1273" s="351"/>
    </row>
    <row r="1274" s="1" customFormat="1" spans="1:5">
      <c r="A1274" s="2"/>
      <c r="B1274" s="2"/>
      <c r="C1274" s="2"/>
      <c r="D1274" s="2"/>
      <c r="E1274" s="351"/>
    </row>
    <row r="1275" s="1" customFormat="1" spans="1:5">
      <c r="A1275" s="2"/>
      <c r="B1275" s="2"/>
      <c r="C1275" s="2"/>
      <c r="D1275" s="2"/>
      <c r="E1275" s="351"/>
    </row>
    <row r="1276" s="1" customFormat="1" spans="1:5">
      <c r="A1276" s="2"/>
      <c r="B1276" s="2"/>
      <c r="C1276" s="2"/>
      <c r="D1276" s="2"/>
      <c r="E1276" s="351"/>
    </row>
    <row r="1277" s="1" customFormat="1" spans="1:5">
      <c r="A1277" s="2"/>
      <c r="B1277" s="2"/>
      <c r="C1277" s="2"/>
      <c r="D1277" s="2"/>
      <c r="E1277" s="351"/>
    </row>
    <row r="1278" s="1" customFormat="1" spans="1:5">
      <c r="A1278" s="2"/>
      <c r="B1278" s="2"/>
      <c r="C1278" s="2"/>
      <c r="D1278" s="2"/>
      <c r="E1278" s="351"/>
    </row>
    <row r="1279" s="1" customFormat="1" spans="1:5">
      <c r="A1279" s="2"/>
      <c r="B1279" s="2"/>
      <c r="C1279" s="2"/>
      <c r="D1279" s="2"/>
      <c r="E1279" s="351"/>
    </row>
    <row r="1280" s="1" customFormat="1" spans="1:5">
      <c r="A1280" s="2"/>
      <c r="B1280" s="2"/>
      <c r="C1280" s="2"/>
      <c r="D1280" s="2"/>
      <c r="E1280" s="351"/>
    </row>
    <row r="1281" s="1" customFormat="1" spans="1:5">
      <c r="A1281" s="2"/>
      <c r="B1281" s="2"/>
      <c r="C1281" s="2"/>
      <c r="D1281" s="342"/>
      <c r="E1281" s="351"/>
    </row>
    <row r="1282" s="1" customFormat="1" spans="1:5">
      <c r="A1282" s="2"/>
      <c r="B1282" s="2"/>
      <c r="C1282" s="2"/>
      <c r="D1282" s="342"/>
      <c r="E1282" s="351"/>
    </row>
    <row r="1283" s="1" customFormat="1" spans="1:5">
      <c r="A1283" s="2"/>
      <c r="B1283" s="2"/>
      <c r="C1283" s="2"/>
      <c r="D1283" s="2"/>
      <c r="E1283" s="351"/>
    </row>
    <row r="1284" s="1" customFormat="1" spans="1:5">
      <c r="A1284" s="2"/>
      <c r="B1284" s="2"/>
      <c r="C1284" s="2"/>
      <c r="D1284" s="342"/>
      <c r="E1284" s="351"/>
    </row>
    <row r="1285" s="1" customFormat="1" spans="1:5">
      <c r="A1285" s="2"/>
      <c r="B1285" s="2"/>
      <c r="C1285" s="2"/>
      <c r="D1285" s="342"/>
      <c r="E1285" s="351"/>
    </row>
    <row r="1286" s="1" customFormat="1" spans="1:5">
      <c r="A1286" s="2"/>
      <c r="B1286" s="2"/>
      <c r="C1286" s="2"/>
      <c r="D1286" s="2"/>
      <c r="E1286" s="351"/>
    </row>
    <row r="1287" s="1" customFormat="1" spans="1:5">
      <c r="A1287" s="2"/>
      <c r="B1287" s="2"/>
      <c r="C1287" s="2"/>
      <c r="D1287" s="2"/>
      <c r="E1287" s="351"/>
    </row>
    <row r="1288" s="1" customFormat="1" spans="1:5">
      <c r="A1288" s="2"/>
      <c r="B1288" s="2"/>
      <c r="C1288" s="2"/>
      <c r="D1288" s="2"/>
      <c r="E1288" s="351"/>
    </row>
    <row r="1289" s="1" customFormat="1" spans="1:5">
      <c r="A1289" s="2"/>
      <c r="B1289" s="2"/>
      <c r="C1289" s="2"/>
      <c r="D1289" s="2"/>
      <c r="E1289" s="351"/>
    </row>
    <row r="1290" s="1" customFormat="1" spans="1:5">
      <c r="A1290" s="2"/>
      <c r="B1290" s="2"/>
      <c r="C1290" s="2"/>
      <c r="D1290" s="2"/>
      <c r="E1290" s="351"/>
    </row>
    <row r="1291" s="1" customFormat="1" spans="1:5">
      <c r="A1291" s="2"/>
      <c r="B1291" s="2"/>
      <c r="C1291" s="2"/>
      <c r="D1291" s="2"/>
      <c r="E1291" s="351"/>
    </row>
    <row r="1292" s="1" customFormat="1" spans="1:5">
      <c r="A1292" s="2"/>
      <c r="B1292" s="2"/>
      <c r="C1292" s="2"/>
      <c r="D1292" s="2"/>
      <c r="E1292" s="351"/>
    </row>
    <row r="1293" s="1" customFormat="1" spans="1:5">
      <c r="A1293" s="2"/>
      <c r="B1293" s="2"/>
      <c r="C1293" s="2"/>
      <c r="D1293" s="2"/>
      <c r="E1293" s="351"/>
    </row>
    <row r="1294" s="1" customFormat="1" spans="1:5">
      <c r="A1294" s="2"/>
      <c r="B1294" s="2"/>
      <c r="C1294" s="2"/>
      <c r="D1294" s="2"/>
      <c r="E1294" s="351"/>
    </row>
    <row r="1295" s="1" customFormat="1" spans="1:5">
      <c r="A1295" s="2"/>
      <c r="B1295" s="2"/>
      <c r="C1295" s="2"/>
      <c r="D1295" s="2"/>
      <c r="E1295" s="351"/>
    </row>
    <row r="1296" s="1" customFormat="1" spans="1:5">
      <c r="A1296" s="2"/>
      <c r="B1296" s="2"/>
      <c r="C1296" s="2"/>
      <c r="D1296" s="2"/>
      <c r="E1296" s="351"/>
    </row>
    <row r="1297" s="1" customFormat="1" spans="1:5">
      <c r="A1297" s="2"/>
      <c r="B1297" s="2"/>
      <c r="C1297" s="2"/>
      <c r="D1297" s="2"/>
      <c r="E1297" s="351"/>
    </row>
    <row r="1298" s="1" customFormat="1" spans="1:5">
      <c r="A1298" s="2"/>
      <c r="B1298" s="2"/>
      <c r="C1298" s="2"/>
      <c r="D1298" s="2"/>
      <c r="E1298" s="351"/>
    </row>
    <row r="1299" s="1" customFormat="1" spans="1:5">
      <c r="A1299" s="2"/>
      <c r="B1299" s="2"/>
      <c r="C1299" s="2"/>
      <c r="D1299" s="2"/>
      <c r="E1299" s="351"/>
    </row>
    <row r="1300" s="1" customFormat="1" spans="1:5">
      <c r="A1300" s="2"/>
      <c r="B1300" s="2"/>
      <c r="C1300" s="2"/>
      <c r="D1300" s="2"/>
      <c r="E1300" s="351"/>
    </row>
    <row r="1301" s="1" customFormat="1" spans="1:5">
      <c r="A1301" s="2"/>
      <c r="B1301" s="2"/>
      <c r="C1301" s="2"/>
      <c r="D1301" s="2"/>
      <c r="E1301" s="351"/>
    </row>
    <row r="1302" s="1" customFormat="1" spans="1:5">
      <c r="A1302" s="2"/>
      <c r="B1302" s="2"/>
      <c r="C1302" s="2"/>
      <c r="D1302" s="2"/>
      <c r="E1302" s="351"/>
    </row>
    <row r="1303" s="1" customFormat="1" spans="1:5">
      <c r="A1303" s="2"/>
      <c r="B1303" s="2"/>
      <c r="C1303" s="2"/>
      <c r="D1303" s="2"/>
      <c r="E1303" s="351"/>
    </row>
    <row r="1304" s="1" customFormat="1" spans="1:5">
      <c r="A1304" s="2"/>
      <c r="B1304" s="2"/>
      <c r="C1304" s="2"/>
      <c r="D1304" s="2"/>
      <c r="E1304" s="351"/>
    </row>
    <row r="1305" s="1" customFormat="1" spans="1:5">
      <c r="A1305" s="2"/>
      <c r="B1305" s="2"/>
      <c r="C1305" s="2"/>
      <c r="D1305" s="2"/>
      <c r="E1305" s="351"/>
    </row>
    <row r="1306" s="1" customFormat="1" spans="1:5">
      <c r="A1306" s="2"/>
      <c r="B1306" s="2"/>
      <c r="C1306" s="2"/>
      <c r="D1306" s="2"/>
      <c r="E1306" s="351"/>
    </row>
    <row r="1307" s="1" customFormat="1" spans="1:5">
      <c r="A1307" s="2"/>
      <c r="B1307" s="2"/>
      <c r="C1307" s="2"/>
      <c r="D1307" s="2"/>
      <c r="E1307" s="351"/>
    </row>
    <row r="1308" s="1" customFormat="1" spans="1:5">
      <c r="A1308" s="2"/>
      <c r="B1308" s="2"/>
      <c r="C1308" s="2"/>
      <c r="D1308" s="2"/>
      <c r="E1308" s="351"/>
    </row>
    <row r="1309" s="1" customFormat="1" spans="1:5">
      <c r="A1309" s="2"/>
      <c r="B1309" s="2"/>
      <c r="C1309" s="2"/>
      <c r="D1309" s="2"/>
      <c r="E1309" s="351"/>
    </row>
    <row r="1310" s="1" customFormat="1" spans="1:5">
      <c r="A1310" s="2"/>
      <c r="B1310" s="2"/>
      <c r="C1310" s="2"/>
      <c r="D1310" s="2"/>
      <c r="E1310" s="351"/>
    </row>
    <row r="1311" s="1" customFormat="1" spans="1:5">
      <c r="A1311" s="2"/>
      <c r="B1311" s="2"/>
      <c r="C1311" s="2"/>
      <c r="D1311" s="2"/>
      <c r="E1311" s="351"/>
    </row>
    <row r="1312" s="1" customFormat="1" spans="1:5">
      <c r="A1312" s="2"/>
      <c r="B1312" s="2"/>
      <c r="C1312" s="2"/>
      <c r="D1312" s="2"/>
      <c r="E1312" s="351"/>
    </row>
    <row r="1313" s="1" customFormat="1" spans="1:5">
      <c r="A1313" s="2"/>
      <c r="B1313" s="2"/>
      <c r="C1313" s="2"/>
      <c r="D1313" s="2"/>
      <c r="E1313" s="351"/>
    </row>
    <row r="1314" s="1" customFormat="1" spans="1:5">
      <c r="A1314" s="2"/>
      <c r="B1314" s="2"/>
      <c r="C1314" s="2"/>
      <c r="D1314" s="2"/>
      <c r="E1314" s="351"/>
    </row>
    <row r="1315" s="1" customFormat="1" spans="1:5">
      <c r="A1315" s="2"/>
      <c r="B1315" s="2"/>
      <c r="C1315" s="2"/>
      <c r="D1315" s="2"/>
      <c r="E1315" s="351"/>
    </row>
    <row r="1316" s="1" customFormat="1" spans="1:5">
      <c r="A1316" s="2"/>
      <c r="B1316" s="2"/>
      <c r="C1316" s="2"/>
      <c r="D1316" s="2"/>
      <c r="E1316" s="351"/>
    </row>
    <row r="1317" s="1" customFormat="1" spans="1:5">
      <c r="A1317" s="2"/>
      <c r="B1317" s="2"/>
      <c r="C1317" s="2"/>
      <c r="D1317" s="2"/>
      <c r="E1317" s="351"/>
    </row>
    <row r="1318" s="1" customFormat="1" spans="1:5">
      <c r="A1318" s="2"/>
      <c r="B1318" s="2"/>
      <c r="C1318" s="2"/>
      <c r="D1318" s="2"/>
      <c r="E1318" s="351"/>
    </row>
    <row r="1319" s="1" customFormat="1" spans="1:5">
      <c r="A1319" s="2"/>
      <c r="B1319" s="2"/>
      <c r="C1319" s="2"/>
      <c r="D1319" s="2"/>
      <c r="E1319" s="351"/>
    </row>
    <row r="1320" s="1" customFormat="1" spans="1:5">
      <c r="A1320" s="2"/>
      <c r="B1320" s="2"/>
      <c r="C1320" s="2"/>
      <c r="D1320" s="2"/>
      <c r="E1320" s="351"/>
    </row>
    <row r="1321" s="1" customFormat="1" spans="1:5">
      <c r="A1321" s="2"/>
      <c r="B1321" s="2"/>
      <c r="C1321" s="2"/>
      <c r="D1321" s="2"/>
      <c r="E1321" s="351"/>
    </row>
    <row r="1322" s="1" customFormat="1" spans="1:5">
      <c r="A1322" s="2"/>
      <c r="B1322" s="2"/>
      <c r="C1322" s="2"/>
      <c r="D1322" s="2"/>
      <c r="E1322" s="351"/>
    </row>
    <row r="1323" s="1" customFormat="1" spans="1:5">
      <c r="A1323" s="2"/>
      <c r="B1323" s="2"/>
      <c r="C1323" s="2"/>
      <c r="D1323" s="2"/>
      <c r="E1323" s="351"/>
    </row>
    <row r="1324" s="1" customFormat="1" spans="1:5">
      <c r="A1324" s="2"/>
      <c r="B1324" s="2"/>
      <c r="C1324" s="2"/>
      <c r="D1324" s="2"/>
      <c r="E1324" s="351"/>
    </row>
    <row r="1325" s="1" customFormat="1" spans="1:5">
      <c r="A1325" s="2"/>
      <c r="B1325" s="2"/>
      <c r="C1325" s="2"/>
      <c r="D1325" s="2"/>
      <c r="E1325" s="351"/>
    </row>
    <row r="1326" s="1" customFormat="1" spans="1:5">
      <c r="A1326" s="2"/>
      <c r="B1326" s="2"/>
      <c r="C1326" s="2"/>
      <c r="D1326" s="2"/>
      <c r="E1326" s="351"/>
    </row>
    <row r="1327" s="1" customFormat="1" spans="1:5">
      <c r="A1327" s="2"/>
      <c r="B1327" s="2"/>
      <c r="C1327" s="2"/>
      <c r="D1327" s="2"/>
      <c r="E1327" s="351"/>
    </row>
    <row r="1328" s="1" customFormat="1" spans="1:5">
      <c r="A1328" s="2"/>
      <c r="B1328" s="2"/>
      <c r="C1328" s="2"/>
      <c r="D1328" s="2"/>
      <c r="E1328" s="351"/>
    </row>
    <row r="1329" s="1" customFormat="1" spans="1:5">
      <c r="A1329" s="2"/>
      <c r="B1329" s="2"/>
      <c r="C1329" s="2"/>
      <c r="D1329" s="2"/>
      <c r="E1329" s="351"/>
    </row>
    <row r="1330" s="1" customFormat="1" spans="1:5">
      <c r="A1330" s="2"/>
      <c r="B1330" s="2"/>
      <c r="C1330" s="2"/>
      <c r="D1330" s="2"/>
      <c r="E1330" s="351"/>
    </row>
    <row r="1331" s="1" customFormat="1" spans="1:5">
      <c r="A1331" s="2"/>
      <c r="B1331" s="2"/>
      <c r="C1331" s="2"/>
      <c r="D1331" s="2"/>
      <c r="E1331" s="351"/>
    </row>
    <row r="1332" s="1" customFormat="1" spans="1:5">
      <c r="A1332" s="2"/>
      <c r="B1332" s="2"/>
      <c r="C1332" s="2"/>
      <c r="D1332" s="2"/>
      <c r="E1332" s="351"/>
    </row>
    <row r="1333" s="1" customFormat="1" spans="1:5">
      <c r="A1333" s="2"/>
      <c r="B1333" s="2"/>
      <c r="C1333" s="2"/>
      <c r="D1333" s="2"/>
      <c r="E1333" s="351"/>
    </row>
    <row r="1334" s="1" customFormat="1" spans="1:5">
      <c r="A1334" s="2"/>
      <c r="B1334" s="2"/>
      <c r="C1334" s="2"/>
      <c r="D1334" s="2"/>
      <c r="E1334" s="351"/>
    </row>
    <row r="1335" s="1" customFormat="1" spans="1:5">
      <c r="A1335" s="2"/>
      <c r="B1335" s="2"/>
      <c r="C1335" s="2"/>
      <c r="D1335" s="2"/>
      <c r="E1335" s="351"/>
    </row>
    <row r="1336" s="1" customFormat="1" spans="1:5">
      <c r="A1336" s="2"/>
      <c r="B1336" s="2"/>
      <c r="C1336" s="2"/>
      <c r="D1336" s="2"/>
      <c r="E1336" s="351"/>
    </row>
    <row r="1337" s="1" customFormat="1" spans="1:5">
      <c r="A1337" s="2"/>
      <c r="B1337" s="2"/>
      <c r="C1337" s="2"/>
      <c r="D1337" s="2"/>
      <c r="E1337" s="351"/>
    </row>
    <row r="1338" s="1" customFormat="1" spans="1:5">
      <c r="A1338" s="2"/>
      <c r="B1338" s="2"/>
      <c r="C1338" s="2"/>
      <c r="D1338" s="2"/>
      <c r="E1338" s="351"/>
    </row>
    <row r="1339" s="1" customFormat="1" spans="1:5">
      <c r="A1339" s="2"/>
      <c r="B1339" s="2"/>
      <c r="C1339" s="2"/>
      <c r="D1339" s="2"/>
      <c r="E1339" s="351"/>
    </row>
    <row r="1340" s="1" customFormat="1" spans="1:5">
      <c r="A1340" s="2"/>
      <c r="B1340" s="2"/>
      <c r="C1340" s="2"/>
      <c r="D1340" s="2"/>
      <c r="E1340" s="351"/>
    </row>
    <row r="1341" s="1" customFormat="1" spans="1:5">
      <c r="A1341" s="2"/>
      <c r="B1341" s="2"/>
      <c r="C1341" s="2"/>
      <c r="D1341" s="2"/>
      <c r="E1341" s="351"/>
    </row>
    <row r="1342" s="1" customFormat="1" spans="1:5">
      <c r="A1342" s="2"/>
      <c r="B1342" s="2"/>
      <c r="C1342" s="2"/>
      <c r="D1342" s="2"/>
      <c r="E1342" s="351"/>
    </row>
    <row r="1343" s="1" customFormat="1" spans="1:5">
      <c r="A1343" s="2"/>
      <c r="B1343" s="2"/>
      <c r="C1343" s="2"/>
      <c r="D1343" s="347"/>
      <c r="E1343" s="351"/>
    </row>
    <row r="1344" s="1" customFormat="1" spans="1:5">
      <c r="A1344" s="2"/>
      <c r="B1344" s="2"/>
      <c r="C1344" s="2"/>
      <c r="D1344" s="2"/>
      <c r="E1344" s="351"/>
    </row>
    <row r="1345" s="1" customFormat="1" spans="1:5">
      <c r="A1345" s="2"/>
      <c r="B1345" s="2"/>
      <c r="C1345" s="2"/>
      <c r="D1345" s="2"/>
      <c r="E1345" s="351"/>
    </row>
    <row r="1346" s="1" customFormat="1" spans="1:5">
      <c r="A1346" s="2"/>
      <c r="B1346" s="2"/>
      <c r="C1346" s="2"/>
      <c r="D1346" s="2"/>
      <c r="E1346" s="351"/>
    </row>
    <row r="1347" s="1" customFormat="1" spans="1:5">
      <c r="A1347" s="2"/>
      <c r="B1347" s="2"/>
      <c r="C1347" s="2"/>
      <c r="D1347" s="2"/>
      <c r="E1347" s="351"/>
    </row>
    <row r="1348" s="1" customFormat="1" spans="1:5">
      <c r="A1348" s="2"/>
      <c r="B1348" s="2"/>
      <c r="C1348" s="2"/>
      <c r="D1348" s="2"/>
      <c r="E1348" s="351"/>
    </row>
    <row r="1349" s="1" customFormat="1" spans="1:5">
      <c r="A1349" s="2"/>
      <c r="B1349" s="2"/>
      <c r="C1349" s="2"/>
      <c r="D1349" s="2"/>
      <c r="E1349" s="351"/>
    </row>
    <row r="1350" s="1" customFormat="1" spans="1:5">
      <c r="A1350" s="2"/>
      <c r="B1350" s="2"/>
      <c r="C1350" s="2"/>
      <c r="D1350" s="2"/>
      <c r="E1350" s="351"/>
    </row>
    <row r="1351" s="1" customFormat="1" spans="1:5">
      <c r="A1351" s="2"/>
      <c r="B1351" s="2"/>
      <c r="C1351" s="2"/>
      <c r="D1351" s="2"/>
      <c r="E1351" s="351"/>
    </row>
    <row r="1352" s="1" customFormat="1" spans="1:5">
      <c r="A1352" s="2"/>
      <c r="B1352" s="2"/>
      <c r="C1352" s="2"/>
      <c r="D1352" s="2"/>
      <c r="E1352" s="351"/>
    </row>
    <row r="1353" s="1" customFormat="1" spans="1:5">
      <c r="A1353" s="2"/>
      <c r="B1353" s="2"/>
      <c r="C1353" s="2"/>
      <c r="D1353" s="2"/>
      <c r="E1353" s="351"/>
    </row>
    <row r="1354" s="1" customFormat="1" spans="1:5">
      <c r="A1354" s="2"/>
      <c r="B1354" s="2"/>
      <c r="C1354" s="2"/>
      <c r="D1354" s="2"/>
      <c r="E1354" s="351"/>
    </row>
    <row r="1355" s="1" customFormat="1" spans="1:5">
      <c r="A1355" s="2"/>
      <c r="B1355" s="2"/>
      <c r="C1355" s="2"/>
      <c r="D1355" s="2"/>
      <c r="E1355" s="351"/>
    </row>
    <row r="1356" s="1" customFormat="1" spans="1:5">
      <c r="A1356" s="2"/>
      <c r="B1356" s="2"/>
      <c r="C1356" s="2"/>
      <c r="D1356" s="2"/>
      <c r="E1356" s="351"/>
    </row>
    <row r="1357" s="1" customFormat="1" spans="1:5">
      <c r="A1357" s="2"/>
      <c r="B1357" s="2"/>
      <c r="C1357" s="2"/>
      <c r="D1357" s="2"/>
      <c r="E1357" s="351"/>
    </row>
    <row r="1358" s="1" customFormat="1" spans="1:5">
      <c r="A1358" s="2"/>
      <c r="B1358" s="2"/>
      <c r="C1358" s="2"/>
      <c r="D1358" s="2"/>
      <c r="E1358" s="351"/>
    </row>
    <row r="1359" s="1" customFormat="1" spans="1:5">
      <c r="A1359" s="2"/>
      <c r="B1359" s="2"/>
      <c r="C1359" s="2"/>
      <c r="D1359" s="2"/>
      <c r="E1359" s="351"/>
    </row>
    <row r="1360" s="1" customFormat="1" spans="1:5">
      <c r="A1360" s="2"/>
      <c r="B1360" s="2"/>
      <c r="C1360" s="2"/>
      <c r="D1360" s="2"/>
      <c r="E1360" s="351"/>
    </row>
    <row r="1361" s="1" customFormat="1" spans="1:5">
      <c r="A1361" s="2"/>
      <c r="B1361" s="2"/>
      <c r="C1361" s="2"/>
      <c r="D1361" s="2"/>
      <c r="E1361" s="351"/>
    </row>
    <row r="1362" s="1" customFormat="1" spans="1:5">
      <c r="A1362" s="2"/>
      <c r="B1362" s="2"/>
      <c r="C1362" s="2"/>
      <c r="D1362" s="2"/>
      <c r="E1362" s="351"/>
    </row>
    <row r="1363" s="1" customFormat="1" spans="1:5">
      <c r="A1363" s="2"/>
      <c r="B1363" s="2"/>
      <c r="C1363" s="2"/>
      <c r="D1363" s="2"/>
      <c r="E1363" s="351"/>
    </row>
    <row r="1364" s="1" customFormat="1" spans="1:5">
      <c r="A1364" s="2"/>
      <c r="B1364" s="2"/>
      <c r="C1364" s="2"/>
      <c r="D1364" s="2"/>
      <c r="E1364" s="351"/>
    </row>
    <row r="1365" s="1" customFormat="1" spans="1:5">
      <c r="A1365" s="2"/>
      <c r="B1365" s="2"/>
      <c r="C1365" s="2"/>
      <c r="D1365" s="2"/>
      <c r="E1365" s="351"/>
    </row>
    <row r="1366" s="1" customFormat="1" spans="1:5">
      <c r="A1366" s="2"/>
      <c r="B1366" s="2"/>
      <c r="C1366" s="2"/>
      <c r="D1366" s="2"/>
      <c r="E1366" s="351"/>
    </row>
    <row r="1367" s="1" customFormat="1" spans="1:5">
      <c r="A1367" s="2"/>
      <c r="B1367" s="2"/>
      <c r="C1367" s="2"/>
      <c r="D1367" s="2"/>
      <c r="E1367" s="351"/>
    </row>
    <row r="1368" s="1" customFormat="1" spans="1:5">
      <c r="A1368" s="2"/>
      <c r="B1368" s="2"/>
      <c r="C1368" s="2"/>
      <c r="D1368" s="2"/>
      <c r="E1368" s="351"/>
    </row>
    <row r="1369" s="1" customFormat="1" spans="1:5">
      <c r="A1369" s="2"/>
      <c r="B1369" s="2"/>
      <c r="C1369" s="2"/>
      <c r="D1369" s="2"/>
      <c r="E1369" s="351"/>
    </row>
    <row r="1370" s="1" customFormat="1" spans="1:5">
      <c r="A1370" s="2"/>
      <c r="B1370" s="2"/>
      <c r="C1370" s="2"/>
      <c r="D1370" s="2"/>
      <c r="E1370" s="351"/>
    </row>
    <row r="1371" s="1" customFormat="1" spans="1:5">
      <c r="A1371" s="2"/>
      <c r="B1371" s="2"/>
      <c r="C1371" s="2"/>
      <c r="D1371" s="2"/>
      <c r="E1371" s="351"/>
    </row>
    <row r="1372" s="1" customFormat="1" spans="1:5">
      <c r="A1372" s="2"/>
      <c r="B1372" s="2"/>
      <c r="C1372" s="2"/>
      <c r="D1372" s="2"/>
      <c r="E1372" s="351"/>
    </row>
    <row r="1373" s="1" customFormat="1" spans="1:5">
      <c r="A1373" s="2"/>
      <c r="B1373" s="2"/>
      <c r="C1373" s="2"/>
      <c r="D1373" s="2"/>
      <c r="E1373" s="351"/>
    </row>
    <row r="1374" s="1" customFormat="1" spans="1:5">
      <c r="A1374" s="2"/>
      <c r="B1374" s="2"/>
      <c r="C1374" s="2"/>
      <c r="D1374" s="2"/>
      <c r="E1374" s="351"/>
    </row>
    <row r="1375" s="1" customFormat="1" spans="1:5">
      <c r="A1375" s="2"/>
      <c r="B1375" s="2"/>
      <c r="C1375" s="2"/>
      <c r="D1375" s="2"/>
      <c r="E1375" s="351"/>
    </row>
    <row r="1376" s="1" customFormat="1" spans="1:5">
      <c r="A1376" s="2"/>
      <c r="B1376" s="2"/>
      <c r="C1376" s="2"/>
      <c r="D1376" s="2"/>
      <c r="E1376" s="351"/>
    </row>
    <row r="1377" s="1" customFormat="1" spans="1:5">
      <c r="A1377" s="2"/>
      <c r="B1377" s="2"/>
      <c r="C1377" s="2"/>
      <c r="D1377" s="2"/>
      <c r="E1377" s="351"/>
    </row>
    <row r="1378" s="1" customFormat="1" spans="1:5">
      <c r="A1378" s="2"/>
      <c r="B1378" s="2"/>
      <c r="C1378" s="2"/>
      <c r="D1378" s="2"/>
      <c r="E1378" s="343"/>
    </row>
    <row r="1379" s="1" customFormat="1" spans="1:5">
      <c r="A1379" s="2"/>
      <c r="B1379" s="2"/>
      <c r="C1379" s="2"/>
      <c r="D1379" s="2"/>
      <c r="E1379" s="343"/>
    </row>
    <row r="1380" s="1" customFormat="1" spans="1:5">
      <c r="A1380" s="2"/>
      <c r="B1380" s="2"/>
      <c r="C1380" s="2"/>
      <c r="D1380" s="2"/>
      <c r="E1380" s="343"/>
    </row>
    <row r="1381" s="1" customFormat="1" spans="1:5">
      <c r="A1381" s="2"/>
      <c r="B1381" s="2"/>
      <c r="C1381" s="2"/>
      <c r="D1381" s="2"/>
      <c r="E1381" s="343"/>
    </row>
    <row r="1382" s="1" customFormat="1" spans="1:5">
      <c r="A1382" s="2"/>
      <c r="B1382" s="2"/>
      <c r="C1382" s="2"/>
      <c r="D1382" s="342"/>
      <c r="E1382" s="343"/>
    </row>
    <row r="1383" s="1" customFormat="1" spans="1:5">
      <c r="A1383" s="2"/>
      <c r="B1383" s="2"/>
      <c r="C1383" s="2"/>
      <c r="D1383" s="342"/>
      <c r="E1383" s="343"/>
    </row>
    <row r="1384" s="1" customFormat="1" spans="1:5">
      <c r="A1384" s="2"/>
      <c r="B1384" s="2"/>
      <c r="C1384" s="2"/>
      <c r="D1384" s="342"/>
      <c r="E1384" s="343"/>
    </row>
    <row r="1385" s="1" customFormat="1" spans="1:5">
      <c r="A1385" s="2"/>
      <c r="B1385" s="2"/>
      <c r="C1385" s="2"/>
      <c r="D1385" s="342"/>
      <c r="E1385" s="343"/>
    </row>
    <row r="1386" s="1" customFormat="1" spans="1:5">
      <c r="A1386" s="2"/>
      <c r="B1386" s="2"/>
      <c r="C1386" s="2"/>
      <c r="D1386" s="2"/>
      <c r="E1386" s="343"/>
    </row>
    <row r="1387" s="1" customFormat="1" spans="1:5">
      <c r="A1387" s="2"/>
      <c r="B1387" s="2"/>
      <c r="C1387" s="2"/>
      <c r="D1387" s="2"/>
      <c r="E1387" s="343"/>
    </row>
    <row r="1388" s="1" customFormat="1" spans="1:5">
      <c r="A1388" s="2"/>
      <c r="B1388" s="2"/>
      <c r="C1388" s="2"/>
      <c r="D1388" s="41"/>
      <c r="E1388" s="343"/>
    </row>
    <row r="1389" s="1" customFormat="1" spans="1:5">
      <c r="A1389" s="2"/>
      <c r="B1389" s="2"/>
      <c r="C1389" s="2"/>
      <c r="D1389" s="2"/>
      <c r="E1389" s="343"/>
    </row>
    <row r="1390" s="1" customFormat="1" spans="1:5">
      <c r="A1390" s="2"/>
      <c r="B1390" s="2"/>
      <c r="C1390" s="2"/>
      <c r="D1390" s="342"/>
      <c r="E1390" s="343"/>
    </row>
    <row r="1391" s="1" customFormat="1" spans="1:5">
      <c r="A1391" s="2"/>
      <c r="B1391" s="2"/>
      <c r="C1391" s="2"/>
      <c r="D1391" s="342"/>
      <c r="E1391" s="343"/>
    </row>
    <row r="1392" s="1" customFormat="1" spans="1:5">
      <c r="A1392" s="2"/>
      <c r="B1392" s="2"/>
      <c r="C1392" s="2"/>
      <c r="D1392" s="342"/>
      <c r="E1392" s="343"/>
    </row>
    <row r="1393" s="1" customFormat="1" spans="1:5">
      <c r="A1393" s="2"/>
      <c r="B1393" s="2"/>
      <c r="C1393" s="2"/>
      <c r="D1393" s="2"/>
      <c r="E1393" s="343"/>
    </row>
    <row r="1394" s="1" customFormat="1" spans="1:5">
      <c r="A1394" s="2"/>
      <c r="B1394" s="2"/>
      <c r="C1394" s="2"/>
      <c r="D1394" s="342"/>
      <c r="E1394" s="343"/>
    </row>
    <row r="1395" s="1" customFormat="1" spans="1:5">
      <c r="A1395" s="2"/>
      <c r="B1395" s="2"/>
      <c r="C1395" s="2"/>
      <c r="D1395" s="2"/>
      <c r="E1395" s="343"/>
    </row>
    <row r="1396" s="1" customFormat="1" spans="1:5">
      <c r="A1396" s="2"/>
      <c r="B1396" s="2"/>
      <c r="C1396" s="2"/>
      <c r="D1396" s="347"/>
      <c r="E1396" s="343"/>
    </row>
    <row r="1397" s="1" customFormat="1" spans="1:5">
      <c r="A1397" s="2"/>
      <c r="B1397" s="2"/>
      <c r="C1397" s="2"/>
      <c r="D1397" s="2"/>
      <c r="E1397" s="343"/>
    </row>
    <row r="1398" s="1" customFormat="1" spans="1:5">
      <c r="A1398" s="2"/>
      <c r="B1398" s="2"/>
      <c r="C1398" s="2"/>
      <c r="D1398" s="342"/>
      <c r="E1398" s="343"/>
    </row>
    <row r="1399" s="1" customFormat="1" spans="1:5">
      <c r="A1399" s="2"/>
      <c r="B1399" s="2"/>
      <c r="C1399" s="2"/>
      <c r="D1399" s="353"/>
      <c r="E1399" s="2"/>
    </row>
    <row r="1400" s="1" customFormat="1" spans="1:5">
      <c r="A1400" s="2"/>
      <c r="B1400" s="2"/>
      <c r="C1400" s="2"/>
      <c r="D1400" s="353"/>
      <c r="E1400" s="2"/>
    </row>
    <row r="1401" s="1" customFormat="1" spans="1:5">
      <c r="A1401" s="2"/>
      <c r="B1401" s="2"/>
      <c r="C1401" s="2"/>
      <c r="D1401" s="353"/>
      <c r="E1401" s="2"/>
    </row>
    <row r="1402" s="1" customFormat="1" spans="1:5">
      <c r="A1402" s="2"/>
      <c r="B1402" s="2"/>
      <c r="C1402" s="2"/>
      <c r="D1402" s="353"/>
      <c r="E1402" s="2"/>
    </row>
    <row r="1403" s="1" customFormat="1" spans="1:5">
      <c r="A1403" s="2"/>
      <c r="B1403" s="2"/>
      <c r="C1403" s="2"/>
      <c r="D1403" s="353"/>
      <c r="E1403" s="2"/>
    </row>
    <row r="1404" s="1" customFormat="1" spans="1:5">
      <c r="A1404" s="2"/>
      <c r="B1404" s="2"/>
      <c r="C1404" s="2"/>
      <c r="D1404" s="353"/>
      <c r="E1404" s="2"/>
    </row>
    <row r="1405" s="1" customFormat="1" spans="1:5">
      <c r="A1405" s="2"/>
      <c r="B1405" s="2"/>
      <c r="C1405" s="2"/>
      <c r="D1405" s="353"/>
      <c r="E1405" s="2"/>
    </row>
    <row r="1406" s="1" customFormat="1" spans="1:5">
      <c r="A1406" s="2"/>
      <c r="B1406" s="2"/>
      <c r="C1406" s="2"/>
      <c r="D1406" s="353"/>
      <c r="E1406" s="2"/>
    </row>
    <row r="1407" s="1" customFormat="1" spans="1:5">
      <c r="A1407" s="2"/>
      <c r="B1407" s="2"/>
      <c r="C1407" s="2"/>
      <c r="D1407" s="353"/>
      <c r="E1407" s="2"/>
    </row>
    <row r="1408" s="1" customFormat="1" spans="1:5">
      <c r="A1408" s="2"/>
      <c r="B1408" s="2"/>
      <c r="C1408" s="2"/>
      <c r="D1408" s="353"/>
      <c r="E1408" s="2"/>
    </row>
    <row r="1409" s="1" customFormat="1" spans="1:5">
      <c r="A1409" s="2"/>
      <c r="B1409" s="2"/>
      <c r="C1409" s="2"/>
      <c r="D1409" s="353"/>
      <c r="E1409" s="2"/>
    </row>
    <row r="1410" s="1" customFormat="1" spans="1:5">
      <c r="A1410" s="2"/>
      <c r="B1410" s="2"/>
      <c r="C1410" s="2"/>
      <c r="D1410" s="353"/>
      <c r="E1410" s="2"/>
    </row>
    <row r="1411" s="1" customFormat="1" spans="1:5">
      <c r="A1411" s="2"/>
      <c r="B1411" s="2"/>
      <c r="C1411" s="2"/>
      <c r="D1411" s="2"/>
      <c r="E1411" s="351"/>
    </row>
    <row r="1412" s="1" customFormat="1" spans="1:5">
      <c r="A1412" s="2"/>
      <c r="B1412" s="2"/>
      <c r="C1412" s="2"/>
      <c r="D1412" s="2"/>
      <c r="E1412" s="2"/>
    </row>
    <row r="1413" s="1" customFormat="1" spans="1:5">
      <c r="A1413" s="2"/>
      <c r="B1413" s="2"/>
      <c r="C1413" s="2"/>
      <c r="D1413" s="347"/>
      <c r="E1413" s="2"/>
    </row>
    <row r="1414" s="1" customFormat="1" spans="1:5">
      <c r="A1414" s="2"/>
      <c r="B1414" s="2"/>
      <c r="C1414" s="2"/>
      <c r="D1414" s="347"/>
      <c r="E1414" s="2"/>
    </row>
    <row r="1415" s="1" customFormat="1" spans="1:5">
      <c r="A1415" s="2"/>
      <c r="B1415" s="2"/>
      <c r="C1415" s="2"/>
      <c r="D1415" s="347"/>
      <c r="E1415" s="2"/>
    </row>
    <row r="1416" s="1" customFormat="1" spans="1:5">
      <c r="A1416" s="2"/>
      <c r="B1416" s="2"/>
      <c r="C1416" s="2"/>
      <c r="D1416" s="347"/>
      <c r="E1416" s="2"/>
    </row>
    <row r="1417" s="1" customFormat="1" spans="1:5">
      <c r="A1417" s="2"/>
      <c r="B1417" s="2"/>
      <c r="C1417" s="2"/>
      <c r="D1417" s="347"/>
      <c r="E1417" s="2"/>
    </row>
    <row r="1418" s="1" customFormat="1" spans="1:5">
      <c r="A1418" s="2"/>
      <c r="B1418" s="2"/>
      <c r="C1418" s="2"/>
      <c r="D1418" s="347"/>
      <c r="E1418" s="2"/>
    </row>
    <row r="1419" s="1" customFormat="1" spans="1:5">
      <c r="A1419" s="2"/>
      <c r="B1419" s="2"/>
      <c r="C1419" s="2"/>
      <c r="D1419" s="347"/>
      <c r="E1419" s="2"/>
    </row>
    <row r="1420" s="1" customFormat="1" spans="1:5">
      <c r="A1420" s="2"/>
      <c r="B1420" s="2"/>
      <c r="C1420" s="2"/>
      <c r="D1420" s="347"/>
      <c r="E1420" s="2"/>
    </row>
    <row r="1421" s="1" customFormat="1" spans="1:5">
      <c r="A1421" s="2"/>
      <c r="B1421" s="2"/>
      <c r="C1421" s="2"/>
      <c r="D1421" s="347"/>
      <c r="E1421" s="2"/>
    </row>
    <row r="1422" s="1" customFormat="1" spans="1:5">
      <c r="A1422" s="2"/>
      <c r="B1422" s="2"/>
      <c r="C1422" s="2"/>
      <c r="D1422" s="347"/>
      <c r="E1422" s="2"/>
    </row>
    <row r="1423" s="1" customFormat="1" spans="1:5">
      <c r="A1423" s="2"/>
      <c r="B1423" s="2"/>
      <c r="C1423" s="2"/>
      <c r="D1423" s="347"/>
      <c r="E1423" s="2"/>
    </row>
    <row r="1424" s="1" customFormat="1" spans="1:5">
      <c r="A1424" s="2"/>
      <c r="B1424" s="2"/>
      <c r="C1424" s="2"/>
      <c r="D1424" s="347"/>
      <c r="E1424" s="2"/>
    </row>
    <row r="1425" s="1" customFormat="1" spans="1:5">
      <c r="A1425" s="2"/>
      <c r="B1425" s="2"/>
      <c r="C1425" s="2"/>
      <c r="D1425" s="347"/>
      <c r="E1425" s="2"/>
    </row>
    <row r="1426" s="1" customFormat="1" spans="1:5">
      <c r="A1426" s="2"/>
      <c r="B1426" s="2"/>
      <c r="C1426" s="2"/>
      <c r="D1426" s="347"/>
      <c r="E1426" s="2"/>
    </row>
    <row r="1427" s="1" customFormat="1" spans="1:5">
      <c r="A1427" s="2"/>
      <c r="B1427" s="2"/>
      <c r="C1427" s="2"/>
      <c r="D1427" s="347"/>
      <c r="E1427" s="2"/>
    </row>
    <row r="1428" s="1" customFormat="1" spans="1:5">
      <c r="A1428" s="2"/>
      <c r="B1428" s="2"/>
      <c r="C1428" s="2"/>
      <c r="D1428" s="347"/>
      <c r="E1428" s="2"/>
    </row>
    <row r="1429" s="1" customFormat="1" spans="1:5">
      <c r="A1429" s="2"/>
      <c r="B1429" s="2"/>
      <c r="C1429" s="2"/>
      <c r="D1429" s="347"/>
      <c r="E1429" s="2"/>
    </row>
    <row r="1430" s="1" customFormat="1" spans="1:5">
      <c r="A1430" s="2"/>
      <c r="B1430" s="2"/>
      <c r="C1430" s="2"/>
      <c r="D1430" s="347"/>
      <c r="E1430" s="2"/>
    </row>
    <row r="1431" s="1" customFormat="1" spans="1:5">
      <c r="A1431" s="2"/>
      <c r="B1431" s="2"/>
      <c r="C1431" s="2"/>
      <c r="D1431" s="347"/>
      <c r="E1431" s="2"/>
    </row>
    <row r="1432" s="1" customFormat="1" spans="1:5">
      <c r="A1432" s="2"/>
      <c r="B1432" s="2"/>
      <c r="C1432" s="2"/>
      <c r="D1432" s="347"/>
      <c r="E1432" s="2"/>
    </row>
    <row r="1433" s="1" customFormat="1" spans="1:5">
      <c r="A1433" s="2"/>
      <c r="B1433" s="2"/>
      <c r="C1433" s="2"/>
      <c r="D1433" s="347"/>
      <c r="E1433" s="2"/>
    </row>
    <row r="1434" s="1" customFormat="1" spans="1:5">
      <c r="A1434" s="2"/>
      <c r="B1434" s="2"/>
      <c r="C1434" s="2"/>
      <c r="D1434" s="347"/>
      <c r="E1434" s="2"/>
    </row>
    <row r="1435" s="1" customFormat="1" spans="1:5">
      <c r="A1435" s="2"/>
      <c r="B1435" s="2"/>
      <c r="C1435" s="2"/>
      <c r="D1435" s="347"/>
      <c r="E1435" s="2"/>
    </row>
    <row r="1436" s="1" customFormat="1" spans="1:5">
      <c r="A1436" s="2"/>
      <c r="B1436" s="2"/>
      <c r="C1436" s="2"/>
      <c r="D1436" s="347"/>
      <c r="E1436" s="2"/>
    </row>
    <row r="1437" s="1" customFormat="1" spans="1:5">
      <c r="A1437" s="2"/>
      <c r="B1437" s="2"/>
      <c r="C1437" s="2"/>
      <c r="D1437" s="347"/>
      <c r="E1437" s="2"/>
    </row>
    <row r="1438" s="1" customFormat="1" spans="1:5">
      <c r="A1438" s="2"/>
      <c r="B1438" s="2"/>
      <c r="C1438" s="2"/>
      <c r="D1438" s="347"/>
      <c r="E1438" s="2"/>
    </row>
    <row r="1439" s="1" customFormat="1" spans="1:5">
      <c r="A1439" s="2"/>
      <c r="B1439" s="2"/>
      <c r="C1439" s="2"/>
      <c r="D1439" s="347"/>
      <c r="E1439" s="2"/>
    </row>
    <row r="1440" s="1" customFormat="1" spans="1:5">
      <c r="A1440" s="2"/>
      <c r="B1440" s="2"/>
      <c r="C1440" s="2"/>
      <c r="D1440" s="2"/>
      <c r="E1440" s="2"/>
    </row>
    <row r="1441" s="1" customFormat="1" spans="1:5">
      <c r="A1441" s="2"/>
      <c r="B1441" s="2"/>
      <c r="C1441" s="2"/>
      <c r="D1441" s="347"/>
      <c r="E1441" s="2"/>
    </row>
    <row r="1442" s="1" customFormat="1" spans="1:5">
      <c r="A1442" s="2"/>
      <c r="B1442" s="2"/>
      <c r="C1442" s="2"/>
      <c r="D1442" s="347"/>
      <c r="E1442" s="2"/>
    </row>
    <row r="1443" s="1" customFormat="1" spans="1:5">
      <c r="A1443" s="2"/>
      <c r="B1443" s="2"/>
      <c r="C1443" s="2"/>
      <c r="D1443" s="347"/>
      <c r="E1443" s="2"/>
    </row>
    <row r="1444" s="1" customFormat="1" spans="1:5">
      <c r="A1444" s="2"/>
      <c r="B1444" s="2"/>
      <c r="C1444" s="2"/>
      <c r="D1444" s="347"/>
      <c r="E1444" s="2"/>
    </row>
    <row r="1445" s="1" customFormat="1" spans="1:5">
      <c r="A1445" s="2"/>
      <c r="B1445" s="2"/>
      <c r="C1445" s="2"/>
      <c r="D1445" s="347"/>
      <c r="E1445" s="2"/>
    </row>
    <row r="1446" s="1" customFormat="1" spans="1:5">
      <c r="A1446" s="2"/>
      <c r="B1446" s="2"/>
      <c r="C1446" s="2"/>
      <c r="D1446" s="347"/>
      <c r="E1446" s="2"/>
    </row>
    <row r="1447" s="1" customFormat="1" spans="1:5">
      <c r="A1447" s="2"/>
      <c r="B1447" s="2"/>
      <c r="C1447" s="2"/>
      <c r="D1447" s="347"/>
      <c r="E1447" s="2"/>
    </row>
    <row r="1448" s="1" customFormat="1" spans="1:5">
      <c r="A1448" s="2"/>
      <c r="B1448" s="2"/>
      <c r="C1448" s="2"/>
      <c r="D1448" s="347"/>
      <c r="E1448" s="2"/>
    </row>
    <row r="1449" s="1" customFormat="1" spans="1:5">
      <c r="A1449" s="2"/>
      <c r="B1449" s="2"/>
      <c r="C1449" s="2"/>
      <c r="D1449" s="347"/>
      <c r="E1449" s="2"/>
    </row>
    <row r="1450" s="1" customFormat="1" spans="1:5">
      <c r="A1450" s="2"/>
      <c r="B1450" s="2"/>
      <c r="C1450" s="2"/>
      <c r="D1450" s="347"/>
      <c r="E1450" s="2"/>
    </row>
    <row r="1451" s="1" customFormat="1" spans="1:5">
      <c r="A1451" s="2"/>
      <c r="B1451" s="2"/>
      <c r="C1451" s="2"/>
      <c r="D1451" s="347"/>
      <c r="E1451" s="2"/>
    </row>
    <row r="1452" s="1" customFormat="1" spans="1:5">
      <c r="A1452" s="2"/>
      <c r="B1452" s="2"/>
      <c r="C1452" s="2"/>
      <c r="D1452" s="342"/>
      <c r="E1452" s="351"/>
    </row>
    <row r="1453" s="1" customFormat="1" spans="1:5">
      <c r="A1453" s="2"/>
      <c r="B1453" s="2"/>
      <c r="C1453" s="2"/>
      <c r="D1453" s="342"/>
      <c r="E1453" s="351"/>
    </row>
    <row r="1454" s="1" customFormat="1" spans="1:5">
      <c r="A1454" s="2"/>
      <c r="B1454" s="2"/>
      <c r="C1454" s="2"/>
      <c r="D1454" s="342"/>
      <c r="E1454" s="351"/>
    </row>
    <row r="1455" s="1" customFormat="1" spans="1:5">
      <c r="A1455" s="2"/>
      <c r="B1455" s="2"/>
      <c r="C1455" s="2"/>
      <c r="D1455" s="342"/>
      <c r="E1455" s="351"/>
    </row>
    <row r="1456" s="1" customFormat="1" spans="1:5">
      <c r="A1456" s="2"/>
      <c r="B1456" s="2"/>
      <c r="C1456" s="2"/>
      <c r="D1456" s="342"/>
      <c r="E1456" s="351"/>
    </row>
    <row r="1457" s="1" customFormat="1" spans="1:5">
      <c r="A1457" s="2"/>
      <c r="B1457" s="2"/>
      <c r="C1457" s="2"/>
      <c r="D1457" s="342"/>
      <c r="E1457" s="351"/>
    </row>
    <row r="1458" s="1" customFormat="1" spans="1:5">
      <c r="A1458" s="2"/>
      <c r="B1458" s="2"/>
      <c r="C1458" s="2"/>
      <c r="D1458" s="342"/>
      <c r="E1458" s="351"/>
    </row>
    <row r="1459" s="1" customFormat="1" spans="1:5">
      <c r="A1459" s="2"/>
      <c r="B1459" s="2"/>
      <c r="C1459" s="2"/>
      <c r="D1459" s="342"/>
      <c r="E1459" s="351"/>
    </row>
    <row r="1460" s="1" customFormat="1" spans="1:5">
      <c r="A1460" s="2"/>
      <c r="B1460" s="2"/>
      <c r="C1460" s="2"/>
      <c r="D1460" s="342"/>
      <c r="E1460" s="351"/>
    </row>
    <row r="1461" s="1" customFormat="1" spans="1:5">
      <c r="A1461" s="2"/>
      <c r="B1461" s="2"/>
      <c r="C1461" s="2"/>
      <c r="D1461" s="342"/>
      <c r="E1461" s="351"/>
    </row>
    <row r="1462" s="1" customFormat="1" spans="1:5">
      <c r="A1462" s="2"/>
      <c r="B1462" s="2"/>
      <c r="C1462" s="2"/>
      <c r="D1462" s="341"/>
      <c r="E1462" s="351"/>
    </row>
    <row r="1463" s="1" customFormat="1" spans="1:5">
      <c r="A1463" s="2"/>
      <c r="B1463" s="2"/>
      <c r="C1463" s="2"/>
      <c r="D1463" s="342"/>
      <c r="E1463" s="351"/>
    </row>
    <row r="1464" s="1" customFormat="1" spans="1:5">
      <c r="A1464" s="2"/>
      <c r="B1464" s="2"/>
      <c r="C1464" s="2"/>
      <c r="D1464" s="342"/>
      <c r="E1464" s="351"/>
    </row>
    <row r="1465" s="1" customFormat="1" spans="1:5">
      <c r="A1465" s="2"/>
      <c r="B1465" s="2"/>
      <c r="C1465" s="2"/>
      <c r="D1465" s="342"/>
      <c r="E1465" s="351"/>
    </row>
    <row r="1466" s="1" customFormat="1" spans="1:5">
      <c r="A1466" s="2"/>
      <c r="B1466" s="2"/>
      <c r="C1466" s="2"/>
      <c r="D1466" s="342"/>
      <c r="E1466" s="351"/>
    </row>
    <row r="1467" s="1" customFormat="1" spans="1:5">
      <c r="A1467" s="2"/>
      <c r="B1467" s="2"/>
      <c r="C1467" s="2"/>
      <c r="D1467" s="342"/>
      <c r="E1467" s="351"/>
    </row>
    <row r="1468" s="1" customFormat="1" spans="1:5">
      <c r="A1468" s="2"/>
      <c r="B1468" s="2"/>
      <c r="C1468" s="2"/>
      <c r="D1468" s="342"/>
      <c r="E1468" s="351"/>
    </row>
    <row r="1469" s="1" customFormat="1" spans="1:5">
      <c r="A1469" s="2"/>
      <c r="B1469" s="2"/>
      <c r="C1469" s="2"/>
      <c r="D1469" s="342"/>
      <c r="E1469" s="351"/>
    </row>
    <row r="1470" s="1" customFormat="1" spans="1:5">
      <c r="A1470" s="2"/>
      <c r="B1470" s="2"/>
      <c r="C1470" s="2"/>
      <c r="D1470" s="342"/>
      <c r="E1470" s="351"/>
    </row>
    <row r="1471" s="1" customFormat="1" spans="1:5">
      <c r="A1471" s="2"/>
      <c r="B1471" s="2"/>
      <c r="C1471" s="2"/>
      <c r="D1471" s="342"/>
      <c r="E1471" s="351"/>
    </row>
    <row r="1472" s="1" customFormat="1" spans="1:5">
      <c r="A1472" s="2"/>
      <c r="B1472" s="2"/>
      <c r="C1472" s="2"/>
      <c r="D1472" s="342"/>
      <c r="E1472" s="351"/>
    </row>
    <row r="1473" s="1" customFormat="1" spans="1:5">
      <c r="A1473" s="2"/>
      <c r="B1473" s="2"/>
      <c r="C1473" s="2"/>
      <c r="D1473" s="342"/>
      <c r="E1473" s="351"/>
    </row>
    <row r="1474" s="1" customFormat="1" spans="1:5">
      <c r="A1474" s="2"/>
      <c r="B1474" s="2"/>
      <c r="C1474" s="2"/>
      <c r="D1474" s="342"/>
      <c r="E1474" s="351"/>
    </row>
    <row r="1475" s="1" customFormat="1" spans="1:5">
      <c r="A1475" s="2"/>
      <c r="B1475" s="2"/>
      <c r="C1475" s="2"/>
      <c r="D1475" s="342"/>
      <c r="E1475" s="351"/>
    </row>
    <row r="1476" s="1" customFormat="1" spans="1:5">
      <c r="A1476" s="2"/>
      <c r="B1476" s="2"/>
      <c r="C1476" s="2"/>
      <c r="D1476" s="342"/>
      <c r="E1476" s="351"/>
    </row>
    <row r="1477" s="1" customFormat="1" spans="1:5">
      <c r="A1477" s="2"/>
      <c r="B1477" s="2"/>
      <c r="C1477" s="2"/>
      <c r="D1477" s="342"/>
      <c r="E1477" s="351"/>
    </row>
    <row r="1478" s="1" customFormat="1" spans="1:5">
      <c r="A1478" s="2"/>
      <c r="B1478" s="2"/>
      <c r="C1478" s="2"/>
      <c r="D1478" s="342"/>
      <c r="E1478" s="351"/>
    </row>
    <row r="1479" s="1" customFormat="1" spans="1:5">
      <c r="A1479" s="2"/>
      <c r="B1479" s="2"/>
      <c r="C1479" s="2"/>
      <c r="D1479" s="342"/>
      <c r="E1479" s="351"/>
    </row>
    <row r="1480" s="1" customFormat="1" spans="1:5">
      <c r="A1480" s="2"/>
      <c r="B1480" s="2"/>
      <c r="C1480" s="2"/>
      <c r="D1480" s="342"/>
      <c r="E1480" s="351"/>
    </row>
    <row r="1481" s="1" customFormat="1" spans="1:5">
      <c r="A1481" s="2"/>
      <c r="B1481" s="2"/>
      <c r="C1481" s="2"/>
      <c r="D1481" s="342"/>
      <c r="E1481" s="351"/>
    </row>
    <row r="1482" s="1" customFormat="1" spans="1:5">
      <c r="A1482" s="2"/>
      <c r="B1482" s="2"/>
      <c r="C1482" s="2"/>
      <c r="D1482" s="2"/>
      <c r="E1482" s="351"/>
    </row>
    <row r="1483" s="1" customFormat="1" spans="1:5">
      <c r="A1483" s="354"/>
      <c r="B1483" s="2"/>
      <c r="C1483" s="355"/>
      <c r="D1483" s="356"/>
      <c r="E1483" s="354"/>
    </row>
    <row r="1484" s="1" customFormat="1" spans="1:5">
      <c r="A1484" s="354"/>
      <c r="B1484" s="2"/>
      <c r="C1484" s="355"/>
      <c r="D1484" s="356"/>
      <c r="E1484" s="354"/>
    </row>
    <row r="1485" s="1" customFormat="1" spans="1:5">
      <c r="A1485" s="355"/>
      <c r="B1485" s="2"/>
      <c r="C1485" s="355"/>
      <c r="D1485" s="357"/>
      <c r="E1485" s="358"/>
    </row>
    <row r="1486" s="1" customFormat="1" spans="1:5">
      <c r="A1486" s="355"/>
      <c r="B1486" s="2"/>
      <c r="C1486" s="355"/>
      <c r="D1486" s="359"/>
      <c r="E1486" s="355"/>
    </row>
    <row r="1487" s="1" customFormat="1" spans="1:5">
      <c r="A1487" s="360"/>
      <c r="B1487" s="2"/>
      <c r="C1487" s="355"/>
      <c r="D1487" s="361"/>
      <c r="E1487" s="354"/>
    </row>
    <row r="1488" s="1" customFormat="1" spans="1:5">
      <c r="A1488" s="354"/>
      <c r="B1488" s="2"/>
      <c r="C1488" s="355"/>
      <c r="D1488" s="356"/>
      <c r="E1488" s="354"/>
    </row>
    <row r="1489" s="1" customFormat="1" spans="1:5">
      <c r="A1489" s="360"/>
      <c r="B1489" s="2"/>
      <c r="C1489" s="355"/>
      <c r="D1489" s="361"/>
      <c r="E1489" s="354"/>
    </row>
    <row r="1490" s="1" customFormat="1" spans="1:5">
      <c r="A1490" s="355"/>
      <c r="B1490" s="2"/>
      <c r="C1490" s="355"/>
      <c r="D1490" s="359"/>
      <c r="E1490" s="355"/>
    </row>
    <row r="1491" s="1" customFormat="1" spans="1:5">
      <c r="A1491" s="354"/>
      <c r="B1491" s="2"/>
      <c r="C1491" s="355"/>
      <c r="D1491" s="356"/>
      <c r="E1491" s="354"/>
    </row>
    <row r="1492" s="1" customFormat="1" spans="1:5">
      <c r="A1492" s="354"/>
      <c r="B1492" s="2"/>
      <c r="C1492" s="355"/>
      <c r="D1492" s="356"/>
      <c r="E1492" s="354"/>
    </row>
    <row r="1493" s="1" customFormat="1" spans="1:5">
      <c r="A1493" s="354"/>
      <c r="B1493" s="2"/>
      <c r="C1493" s="355"/>
      <c r="D1493" s="356"/>
      <c r="E1493" s="354"/>
    </row>
    <row r="1494" s="1" customFormat="1" spans="1:5">
      <c r="A1494" s="354"/>
      <c r="B1494" s="2"/>
      <c r="C1494" s="355"/>
      <c r="D1494" s="356"/>
      <c r="E1494" s="354"/>
    </row>
    <row r="1495" s="1" customFormat="1" spans="1:5">
      <c r="A1495" s="354"/>
      <c r="B1495" s="2"/>
      <c r="C1495" s="355"/>
      <c r="D1495" s="356"/>
      <c r="E1495" s="354"/>
    </row>
    <row r="1496" s="1" customFormat="1" spans="1:5">
      <c r="A1496" s="355"/>
      <c r="B1496" s="2"/>
      <c r="C1496" s="355"/>
      <c r="D1496" s="359"/>
      <c r="E1496" s="355"/>
    </row>
    <row r="1497" s="1" customFormat="1" spans="1:5">
      <c r="A1497" s="355"/>
      <c r="B1497" s="2"/>
      <c r="C1497" s="355"/>
      <c r="D1497" s="362"/>
      <c r="E1497" s="360"/>
    </row>
    <row r="1498" s="1" customFormat="1" spans="1:5">
      <c r="A1498" s="355"/>
      <c r="B1498" s="2"/>
      <c r="C1498" s="355"/>
      <c r="D1498" s="359"/>
      <c r="E1498" s="355"/>
    </row>
    <row r="1499" s="1" customFormat="1" spans="1:5">
      <c r="A1499" s="355"/>
      <c r="B1499" s="2"/>
      <c r="C1499" s="355"/>
      <c r="D1499" s="359"/>
      <c r="E1499" s="355"/>
    </row>
    <row r="1500" s="1" customFormat="1" spans="1:5">
      <c r="A1500" s="354"/>
      <c r="B1500" s="2"/>
      <c r="C1500" s="355"/>
      <c r="D1500" s="356"/>
      <c r="E1500" s="354"/>
    </row>
    <row r="1501" s="1" customFormat="1" spans="1:5">
      <c r="A1501" s="355"/>
      <c r="B1501" s="2"/>
      <c r="C1501" s="355"/>
      <c r="D1501" s="359"/>
      <c r="E1501" s="355"/>
    </row>
    <row r="1502" s="1" customFormat="1" spans="1:5">
      <c r="A1502" s="354"/>
      <c r="B1502" s="2"/>
      <c r="C1502" s="355"/>
      <c r="D1502" s="356"/>
      <c r="E1502" s="354"/>
    </row>
    <row r="1503" s="1" customFormat="1" spans="1:5">
      <c r="A1503" s="354"/>
      <c r="B1503" s="2"/>
      <c r="C1503" s="355"/>
      <c r="D1503" s="356"/>
      <c r="E1503" s="354"/>
    </row>
    <row r="1504" s="1" customFormat="1" spans="1:5">
      <c r="A1504" s="355"/>
      <c r="B1504" s="2"/>
      <c r="C1504" s="355"/>
      <c r="D1504" s="357"/>
      <c r="E1504" s="358"/>
    </row>
    <row r="1505" s="1" customFormat="1" spans="1:5">
      <c r="A1505" s="354"/>
      <c r="B1505" s="2"/>
      <c r="C1505" s="355"/>
      <c r="D1505" s="356"/>
      <c r="E1505" s="354"/>
    </row>
    <row r="1506" s="1" customFormat="1" spans="1:5">
      <c r="A1506" s="354"/>
      <c r="B1506" s="2"/>
      <c r="C1506" s="355"/>
      <c r="D1506" s="356"/>
      <c r="E1506" s="354"/>
    </row>
    <row r="1507" s="1" customFormat="1" spans="1:5">
      <c r="A1507" s="355"/>
      <c r="B1507" s="2"/>
      <c r="C1507" s="355"/>
      <c r="D1507" s="361"/>
      <c r="E1507" s="360"/>
    </row>
    <row r="1508" s="1" customFormat="1" spans="1:5">
      <c r="A1508" s="355"/>
      <c r="B1508" s="2"/>
      <c r="C1508" s="355"/>
      <c r="D1508" s="357"/>
      <c r="E1508" s="358"/>
    </row>
    <row r="1509" s="1" customFormat="1" spans="1:5">
      <c r="A1509" s="360"/>
      <c r="B1509" s="2"/>
      <c r="C1509" s="355"/>
      <c r="D1509" s="361"/>
      <c r="E1509" s="354"/>
    </row>
    <row r="1510" s="1" customFormat="1" spans="1:5">
      <c r="A1510" s="355"/>
      <c r="B1510" s="2"/>
      <c r="C1510" s="355"/>
      <c r="D1510" s="359"/>
      <c r="E1510" s="355"/>
    </row>
    <row r="1511" s="1" customFormat="1" spans="1:5">
      <c r="A1511" s="355"/>
      <c r="B1511" s="2"/>
      <c r="C1511" s="355"/>
      <c r="D1511" s="359"/>
      <c r="E1511" s="355"/>
    </row>
    <row r="1512" s="1" customFormat="1" spans="1:5">
      <c r="A1512" s="355"/>
      <c r="B1512" s="2"/>
      <c r="C1512" s="355"/>
      <c r="D1512" s="361"/>
      <c r="E1512" s="360"/>
    </row>
    <row r="1513" s="1" customFormat="1" spans="1:5">
      <c r="A1513" s="354"/>
      <c r="B1513" s="2"/>
      <c r="C1513" s="355"/>
      <c r="D1513" s="356"/>
      <c r="E1513" s="354"/>
    </row>
    <row r="1514" s="1" customFormat="1" spans="1:5">
      <c r="A1514" s="355"/>
      <c r="B1514" s="2"/>
      <c r="C1514" s="355"/>
      <c r="D1514" s="359"/>
      <c r="E1514" s="355"/>
    </row>
    <row r="1515" s="1" customFormat="1" spans="1:5">
      <c r="A1515" s="355"/>
      <c r="B1515" s="2"/>
      <c r="C1515" s="355"/>
      <c r="D1515" s="359"/>
      <c r="E1515" s="355"/>
    </row>
    <row r="1516" s="1" customFormat="1" spans="1:5">
      <c r="A1516" s="354"/>
      <c r="B1516" s="2"/>
      <c r="C1516" s="355"/>
      <c r="D1516" s="356"/>
      <c r="E1516" s="354"/>
    </row>
    <row r="1517" s="1" customFormat="1" spans="1:5">
      <c r="A1517" s="355"/>
      <c r="B1517" s="2"/>
      <c r="C1517" s="355"/>
      <c r="D1517" s="363"/>
      <c r="E1517" s="364"/>
    </row>
    <row r="1518" s="1" customFormat="1" spans="1:5">
      <c r="A1518" s="354"/>
      <c r="B1518" s="2"/>
      <c r="C1518" s="355"/>
      <c r="D1518" s="356"/>
      <c r="E1518" s="354"/>
    </row>
    <row r="1519" s="1" customFormat="1" spans="1:5">
      <c r="A1519" s="355"/>
      <c r="B1519" s="2"/>
      <c r="C1519" s="355"/>
      <c r="D1519" s="359"/>
      <c r="E1519" s="355"/>
    </row>
    <row r="1520" s="1" customFormat="1" spans="1:5">
      <c r="A1520" s="355"/>
      <c r="B1520" s="2"/>
      <c r="C1520" s="355"/>
      <c r="D1520" s="359"/>
      <c r="E1520" s="355"/>
    </row>
    <row r="1521" s="1" customFormat="1" spans="1:5">
      <c r="A1521" s="360"/>
      <c r="B1521" s="2"/>
      <c r="C1521" s="355"/>
      <c r="D1521" s="361"/>
      <c r="E1521" s="354"/>
    </row>
    <row r="1522" s="1" customFormat="1" spans="1:5">
      <c r="A1522" s="354"/>
      <c r="B1522" s="2"/>
      <c r="C1522" s="355"/>
      <c r="D1522" s="356"/>
      <c r="E1522" s="354"/>
    </row>
    <row r="1523" s="1" customFormat="1" spans="1:5">
      <c r="A1523" s="355"/>
      <c r="B1523" s="2"/>
      <c r="C1523" s="355"/>
      <c r="D1523" s="359"/>
      <c r="E1523" s="355"/>
    </row>
    <row r="1524" s="1" customFormat="1" spans="1:5">
      <c r="A1524" s="355"/>
      <c r="B1524" s="2"/>
      <c r="C1524" s="355"/>
      <c r="D1524" s="363"/>
      <c r="E1524" s="364"/>
    </row>
    <row r="1525" s="1" customFormat="1" spans="1:5">
      <c r="A1525" s="355"/>
      <c r="B1525" s="2"/>
      <c r="C1525" s="355"/>
      <c r="D1525" s="357"/>
      <c r="E1525" s="358"/>
    </row>
    <row r="1526" s="1" customFormat="1" spans="1:5">
      <c r="A1526" s="354"/>
      <c r="B1526" s="2"/>
      <c r="C1526" s="355"/>
      <c r="D1526" s="356"/>
      <c r="E1526" s="354"/>
    </row>
    <row r="1527" s="1" customFormat="1" spans="1:5">
      <c r="A1527" s="355"/>
      <c r="B1527" s="2"/>
      <c r="C1527" s="355"/>
      <c r="D1527" s="359"/>
      <c r="E1527" s="355"/>
    </row>
    <row r="1528" s="1" customFormat="1" spans="1:5">
      <c r="A1528" s="354"/>
      <c r="B1528" s="2"/>
      <c r="C1528" s="355"/>
      <c r="D1528" s="356"/>
      <c r="E1528" s="354"/>
    </row>
    <row r="1529" s="1" customFormat="1" spans="1:5">
      <c r="A1529" s="355"/>
      <c r="B1529" s="2"/>
      <c r="C1529" s="355"/>
      <c r="D1529" s="359"/>
      <c r="E1529" s="355"/>
    </row>
    <row r="1530" s="1" customFormat="1" spans="1:5">
      <c r="A1530" s="355"/>
      <c r="B1530" s="2"/>
      <c r="C1530" s="355"/>
      <c r="D1530" s="359"/>
      <c r="E1530" s="355"/>
    </row>
    <row r="1531" s="1" customFormat="1" spans="1:5">
      <c r="A1531" s="355"/>
      <c r="B1531" s="2"/>
      <c r="C1531" s="355"/>
      <c r="D1531" s="365"/>
      <c r="E1531" s="355"/>
    </row>
    <row r="1532" s="1" customFormat="1" spans="1:5">
      <c r="A1532" s="354"/>
      <c r="B1532" s="2"/>
      <c r="C1532" s="355"/>
      <c r="D1532" s="356"/>
      <c r="E1532" s="354"/>
    </row>
    <row r="1533" s="1" customFormat="1" spans="1:5">
      <c r="A1533" s="360"/>
      <c r="B1533" s="2"/>
      <c r="C1533" s="355"/>
      <c r="D1533" s="361"/>
      <c r="E1533" s="354"/>
    </row>
    <row r="1534" s="1" customFormat="1" spans="1:5">
      <c r="A1534" s="360"/>
      <c r="B1534" s="2"/>
      <c r="C1534" s="355"/>
      <c r="D1534" s="361"/>
      <c r="E1534" s="354"/>
    </row>
    <row r="1535" s="1" customFormat="1" spans="1:5">
      <c r="A1535" s="360"/>
      <c r="B1535" s="2"/>
      <c r="C1535" s="355"/>
      <c r="D1535" s="361"/>
      <c r="E1535" s="354"/>
    </row>
    <row r="1536" s="1" customFormat="1" spans="1:5">
      <c r="A1536" s="354"/>
      <c r="B1536" s="2"/>
      <c r="C1536" s="355"/>
      <c r="D1536" s="356"/>
      <c r="E1536" s="354"/>
    </row>
    <row r="1537" s="1" customFormat="1" spans="1:5">
      <c r="A1537" s="354"/>
      <c r="B1537" s="2"/>
      <c r="C1537" s="355"/>
      <c r="D1537" s="356"/>
      <c r="E1537" s="354"/>
    </row>
    <row r="1538" s="1" customFormat="1" spans="1:5">
      <c r="A1538" s="360"/>
      <c r="B1538" s="2"/>
      <c r="C1538" s="355"/>
      <c r="D1538" s="361"/>
      <c r="E1538" s="354"/>
    </row>
    <row r="1539" s="1" customFormat="1" spans="1:5">
      <c r="A1539" s="355"/>
      <c r="B1539" s="2"/>
      <c r="C1539" s="355"/>
      <c r="D1539" s="359"/>
      <c r="E1539" s="355"/>
    </row>
    <row r="1540" s="1" customFormat="1" spans="1:5">
      <c r="A1540" s="355"/>
      <c r="B1540" s="2"/>
      <c r="C1540" s="355"/>
      <c r="D1540" s="363"/>
      <c r="E1540" s="364"/>
    </row>
    <row r="1541" s="1" customFormat="1" spans="1:5">
      <c r="A1541" s="355"/>
      <c r="B1541" s="2"/>
      <c r="C1541" s="355"/>
      <c r="D1541" s="359"/>
      <c r="E1541" s="355"/>
    </row>
    <row r="1542" s="1" customFormat="1" spans="1:5">
      <c r="A1542" s="354"/>
      <c r="B1542" s="2"/>
      <c r="C1542" s="355"/>
      <c r="D1542" s="356"/>
      <c r="E1542" s="354"/>
    </row>
    <row r="1543" s="1" customFormat="1" spans="1:5">
      <c r="A1543" s="360"/>
      <c r="B1543" s="2"/>
      <c r="C1543" s="355"/>
      <c r="D1543" s="365"/>
      <c r="E1543" s="354"/>
    </row>
    <row r="1544" s="1" customFormat="1" spans="1:5">
      <c r="A1544" s="354"/>
      <c r="B1544" s="2"/>
      <c r="C1544" s="355"/>
      <c r="D1544" s="356"/>
      <c r="E1544" s="354"/>
    </row>
    <row r="1545" s="1" customFormat="1" spans="1:5">
      <c r="A1545" s="355"/>
      <c r="B1545" s="2"/>
      <c r="C1545" s="355"/>
      <c r="D1545" s="357"/>
      <c r="E1545" s="358"/>
    </row>
    <row r="1546" s="1" customFormat="1" spans="1:5">
      <c r="A1546" s="360"/>
      <c r="B1546" s="2"/>
      <c r="C1546" s="355"/>
      <c r="D1546" s="361"/>
      <c r="E1546" s="354"/>
    </row>
    <row r="1547" s="1" customFormat="1" spans="1:5">
      <c r="A1547" s="354"/>
      <c r="B1547" s="2"/>
      <c r="C1547" s="355"/>
      <c r="D1547" s="356"/>
      <c r="E1547" s="354"/>
    </row>
    <row r="1548" s="1" customFormat="1" spans="1:5">
      <c r="A1548" s="355"/>
      <c r="B1548" s="2"/>
      <c r="C1548" s="355"/>
      <c r="D1548" s="363"/>
      <c r="E1548" s="364"/>
    </row>
    <row r="1549" s="1" customFormat="1" spans="1:5">
      <c r="A1549" s="354"/>
      <c r="B1549" s="2"/>
      <c r="C1549" s="355"/>
      <c r="D1549" s="356"/>
      <c r="E1549" s="354"/>
    </row>
    <row r="1550" s="1" customFormat="1" spans="1:5">
      <c r="A1550" s="354"/>
      <c r="B1550" s="2"/>
      <c r="C1550" s="355"/>
      <c r="D1550" s="356"/>
      <c r="E1550" s="354"/>
    </row>
    <row r="1551" s="1" customFormat="1" spans="1:5">
      <c r="A1551" s="354"/>
      <c r="B1551" s="2"/>
      <c r="C1551" s="355"/>
      <c r="D1551" s="356"/>
      <c r="E1551" s="354"/>
    </row>
    <row r="1552" s="1" customFormat="1" spans="1:5">
      <c r="A1552" s="355"/>
      <c r="B1552" s="2"/>
      <c r="C1552" s="355"/>
      <c r="D1552" s="359"/>
      <c r="E1552" s="355"/>
    </row>
    <row r="1553" s="1" customFormat="1" spans="1:5">
      <c r="A1553" s="355"/>
      <c r="B1553" s="2"/>
      <c r="C1553" s="355"/>
      <c r="D1553" s="362"/>
      <c r="E1553" s="360"/>
    </row>
    <row r="1554" s="1" customFormat="1" spans="1:5">
      <c r="A1554" s="354"/>
      <c r="B1554" s="2"/>
      <c r="C1554" s="355"/>
      <c r="D1554" s="356"/>
      <c r="E1554" s="354"/>
    </row>
    <row r="1555" s="1" customFormat="1" spans="1:5">
      <c r="A1555" s="355"/>
      <c r="B1555" s="2"/>
      <c r="C1555" s="355"/>
      <c r="D1555" s="363"/>
      <c r="E1555" s="364"/>
    </row>
    <row r="1556" s="1" customFormat="1" spans="1:5">
      <c r="A1556" s="355"/>
      <c r="B1556" s="2"/>
      <c r="C1556" s="355"/>
      <c r="D1556" s="357"/>
      <c r="E1556" s="358"/>
    </row>
    <row r="1557" s="1" customFormat="1" spans="1:5">
      <c r="A1557" s="354"/>
      <c r="B1557" s="2"/>
      <c r="C1557" s="355"/>
      <c r="D1557" s="356"/>
      <c r="E1557" s="354"/>
    </row>
    <row r="1558" s="1" customFormat="1" spans="1:5">
      <c r="A1558" s="355"/>
      <c r="B1558" s="2"/>
      <c r="C1558" s="355"/>
      <c r="D1558" s="359"/>
      <c r="E1558" s="355"/>
    </row>
    <row r="1559" s="1" customFormat="1" spans="1:5">
      <c r="A1559" s="360"/>
      <c r="B1559" s="2"/>
      <c r="C1559" s="355"/>
      <c r="D1559" s="361"/>
      <c r="E1559" s="354"/>
    </row>
    <row r="1560" s="1" customFormat="1" spans="1:5">
      <c r="A1560" s="355"/>
      <c r="B1560" s="2"/>
      <c r="C1560" s="355"/>
      <c r="D1560" s="359"/>
      <c r="E1560" s="355"/>
    </row>
    <row r="1561" s="1" customFormat="1" spans="1:5">
      <c r="A1561" s="355"/>
      <c r="B1561" s="2"/>
      <c r="C1561" s="355"/>
      <c r="D1561" s="359"/>
      <c r="E1561" s="355"/>
    </row>
    <row r="1562" s="1" customFormat="1" spans="1:5">
      <c r="A1562" s="354"/>
      <c r="B1562" s="2"/>
      <c r="C1562" s="355"/>
      <c r="D1562" s="356"/>
      <c r="E1562" s="354"/>
    </row>
    <row r="1563" s="1" customFormat="1" spans="1:5">
      <c r="A1563" s="354"/>
      <c r="B1563" s="2"/>
      <c r="C1563" s="355"/>
      <c r="D1563" s="365"/>
      <c r="E1563" s="354"/>
    </row>
    <row r="1564" s="1" customFormat="1" spans="1:5">
      <c r="A1564" s="354"/>
      <c r="B1564" s="2"/>
      <c r="C1564" s="355"/>
      <c r="D1564" s="356"/>
      <c r="E1564" s="354"/>
    </row>
    <row r="1565" s="1" customFormat="1" spans="1:5">
      <c r="A1565" s="354"/>
      <c r="B1565" s="2"/>
      <c r="C1565" s="355"/>
      <c r="D1565" s="356"/>
      <c r="E1565" s="354"/>
    </row>
    <row r="1566" s="1" customFormat="1" spans="1:5">
      <c r="A1566" s="354"/>
      <c r="B1566" s="2"/>
      <c r="C1566" s="355"/>
      <c r="D1566" s="356"/>
      <c r="E1566" s="354"/>
    </row>
    <row r="1567" s="1" customFormat="1" spans="1:5">
      <c r="A1567" s="355"/>
      <c r="B1567" s="2"/>
      <c r="C1567" s="355"/>
      <c r="D1567" s="359"/>
      <c r="E1567" s="355"/>
    </row>
    <row r="1568" s="1" customFormat="1" spans="1:5">
      <c r="A1568" s="355"/>
      <c r="B1568" s="2"/>
      <c r="C1568" s="355"/>
      <c r="D1568" s="363"/>
      <c r="E1568" s="364"/>
    </row>
    <row r="1569" s="1" customFormat="1" spans="1:5">
      <c r="A1569" s="354"/>
      <c r="B1569" s="2"/>
      <c r="C1569" s="355"/>
      <c r="D1569" s="356"/>
      <c r="E1569" s="354"/>
    </row>
    <row r="1570" s="1" customFormat="1" spans="1:5">
      <c r="A1570" s="355"/>
      <c r="B1570" s="2"/>
      <c r="C1570" s="355"/>
      <c r="D1570" s="359"/>
      <c r="E1570" s="355"/>
    </row>
    <row r="1571" s="1" customFormat="1" spans="1:5">
      <c r="A1571" s="354"/>
      <c r="B1571" s="2"/>
      <c r="C1571" s="355"/>
      <c r="D1571" s="356"/>
      <c r="E1571" s="354"/>
    </row>
    <row r="1572" s="1" customFormat="1" spans="1:5">
      <c r="A1572" s="354"/>
      <c r="B1572" s="2"/>
      <c r="C1572" s="355"/>
      <c r="D1572" s="356"/>
      <c r="E1572" s="354"/>
    </row>
    <row r="1573" s="1" customFormat="1" spans="1:5">
      <c r="A1573" s="354"/>
      <c r="B1573" s="2"/>
      <c r="C1573" s="355"/>
      <c r="D1573" s="356"/>
      <c r="E1573" s="354"/>
    </row>
    <row r="1574" s="1" customFormat="1" spans="1:5">
      <c r="A1574" s="354"/>
      <c r="B1574" s="2"/>
      <c r="C1574" s="355"/>
      <c r="D1574" s="356"/>
      <c r="E1574" s="354"/>
    </row>
    <row r="1575" s="1" customFormat="1" spans="1:5">
      <c r="A1575" s="355"/>
      <c r="B1575" s="2"/>
      <c r="C1575" s="355"/>
      <c r="D1575" s="359"/>
      <c r="E1575" s="355"/>
    </row>
    <row r="1576" s="1" customFormat="1" spans="1:5">
      <c r="A1576" s="354"/>
      <c r="B1576" s="2"/>
      <c r="C1576" s="355"/>
      <c r="D1576" s="356"/>
      <c r="E1576" s="354"/>
    </row>
    <row r="1577" s="1" customFormat="1" spans="1:5">
      <c r="A1577" s="354"/>
      <c r="B1577" s="2"/>
      <c r="C1577" s="355"/>
      <c r="D1577" s="356"/>
      <c r="E1577" s="354"/>
    </row>
    <row r="1578" s="1" customFormat="1" spans="1:5">
      <c r="A1578" s="355"/>
      <c r="B1578" s="2"/>
      <c r="C1578" s="355"/>
      <c r="D1578" s="359"/>
      <c r="E1578" s="355"/>
    </row>
    <row r="1579" s="1" customFormat="1" spans="1:5">
      <c r="A1579" s="354"/>
      <c r="B1579" s="2"/>
      <c r="C1579" s="355"/>
      <c r="D1579" s="356"/>
      <c r="E1579" s="354"/>
    </row>
    <row r="1580" s="1" customFormat="1" spans="1:5">
      <c r="A1580" s="355"/>
      <c r="B1580" s="2"/>
      <c r="C1580" s="355"/>
      <c r="D1580" s="359"/>
      <c r="E1580" s="355"/>
    </row>
    <row r="1581" s="1" customFormat="1" spans="1:5">
      <c r="A1581" s="354"/>
      <c r="B1581" s="2"/>
      <c r="C1581" s="355"/>
      <c r="D1581" s="356"/>
      <c r="E1581" s="354"/>
    </row>
    <row r="1582" s="1" customFormat="1" spans="1:5">
      <c r="A1582" s="354"/>
      <c r="B1582" s="2"/>
      <c r="C1582" s="355"/>
      <c r="D1582" s="356"/>
      <c r="E1582" s="354"/>
    </row>
    <row r="1583" s="1" customFormat="1" spans="1:5">
      <c r="A1583" s="354"/>
      <c r="B1583" s="2"/>
      <c r="C1583" s="355"/>
      <c r="D1583" s="356"/>
      <c r="E1583" s="354"/>
    </row>
    <row r="1584" s="1" customFormat="1" spans="1:5">
      <c r="A1584" s="355"/>
      <c r="B1584" s="2"/>
      <c r="C1584" s="355"/>
      <c r="D1584" s="363"/>
      <c r="E1584" s="364"/>
    </row>
    <row r="1585" s="1" customFormat="1" spans="1:5">
      <c r="A1585" s="355"/>
      <c r="B1585" s="2"/>
      <c r="C1585" s="355"/>
      <c r="D1585" s="356"/>
      <c r="E1585" s="355"/>
    </row>
    <row r="1586" s="1" customFormat="1" spans="1:5">
      <c r="A1586" s="355"/>
      <c r="B1586" s="2"/>
      <c r="C1586" s="355"/>
      <c r="D1586" s="361"/>
      <c r="E1586" s="355"/>
    </row>
    <row r="1587" s="1" customFormat="1" spans="1:5">
      <c r="A1587" s="354"/>
      <c r="B1587" s="2"/>
      <c r="C1587" s="355"/>
      <c r="D1587" s="356"/>
      <c r="E1587" s="354"/>
    </row>
    <row r="1588" s="1" customFormat="1" spans="1:5">
      <c r="A1588" s="354"/>
      <c r="B1588" s="2"/>
      <c r="C1588" s="355"/>
      <c r="D1588" s="356"/>
      <c r="E1588" s="354"/>
    </row>
    <row r="1589" s="1" customFormat="1" spans="1:5">
      <c r="A1589" s="355"/>
      <c r="B1589" s="2"/>
      <c r="C1589" s="355"/>
      <c r="D1589" s="366"/>
      <c r="E1589" s="364"/>
    </row>
    <row r="1590" s="1" customFormat="1" spans="1:5">
      <c r="A1590" s="354"/>
      <c r="B1590" s="2"/>
      <c r="C1590" s="355"/>
      <c r="D1590" s="356"/>
      <c r="E1590" s="354"/>
    </row>
    <row r="1591" s="1" customFormat="1" spans="1:5">
      <c r="A1591" s="354"/>
      <c r="B1591" s="2"/>
      <c r="C1591" s="355"/>
      <c r="D1591" s="356"/>
      <c r="E1591" s="354"/>
    </row>
    <row r="1592" s="1" customFormat="1" spans="1:5">
      <c r="A1592" s="354"/>
      <c r="B1592" s="2"/>
      <c r="C1592" s="355"/>
      <c r="D1592" s="356"/>
      <c r="E1592" s="354"/>
    </row>
    <row r="1593" s="1" customFormat="1" spans="1:5">
      <c r="A1593" s="355"/>
      <c r="B1593" s="2"/>
      <c r="C1593" s="355"/>
      <c r="D1593" s="363"/>
      <c r="E1593" s="364"/>
    </row>
    <row r="1594" s="1" customFormat="1" spans="1:5">
      <c r="A1594" s="354"/>
      <c r="B1594" s="2"/>
      <c r="C1594" s="355"/>
      <c r="D1594" s="356"/>
      <c r="E1594" s="354"/>
    </row>
    <row r="1595" s="1" customFormat="1" spans="1:5">
      <c r="A1595" s="355"/>
      <c r="B1595" s="2"/>
      <c r="C1595" s="355"/>
      <c r="D1595" s="357"/>
      <c r="E1595" s="358"/>
    </row>
    <row r="1596" s="1" customFormat="1" spans="1:5">
      <c r="A1596" s="355"/>
      <c r="B1596" s="2"/>
      <c r="C1596" s="355"/>
      <c r="D1596" s="363"/>
      <c r="E1596" s="364"/>
    </row>
    <row r="1597" s="1" customFormat="1" spans="1:5">
      <c r="A1597" s="355"/>
      <c r="B1597" s="2"/>
      <c r="C1597" s="355"/>
      <c r="D1597" s="363"/>
      <c r="E1597" s="364"/>
    </row>
    <row r="1598" s="1" customFormat="1" spans="1:5">
      <c r="A1598" s="354"/>
      <c r="B1598" s="2"/>
      <c r="C1598" s="355"/>
      <c r="D1598" s="356"/>
      <c r="E1598" s="354"/>
    </row>
    <row r="1599" s="1" customFormat="1" spans="1:5">
      <c r="A1599" s="355"/>
      <c r="B1599" s="2"/>
      <c r="C1599" s="355"/>
      <c r="D1599" s="357"/>
      <c r="E1599" s="358"/>
    </row>
    <row r="1600" s="1" customFormat="1" spans="1:5">
      <c r="A1600" s="354"/>
      <c r="B1600" s="2"/>
      <c r="C1600" s="355"/>
      <c r="D1600" s="356"/>
      <c r="E1600" s="354"/>
    </row>
    <row r="1601" s="1" customFormat="1" spans="1:5">
      <c r="A1601" s="355"/>
      <c r="B1601" s="2"/>
      <c r="C1601" s="355"/>
      <c r="D1601" s="359"/>
      <c r="E1601" s="355"/>
    </row>
    <row r="1602" s="1" customFormat="1" spans="1:5">
      <c r="A1602" s="355"/>
      <c r="B1602" s="2"/>
      <c r="C1602" s="355"/>
      <c r="D1602" s="359"/>
      <c r="E1602" s="355"/>
    </row>
    <row r="1603" s="1" customFormat="1" spans="1:5">
      <c r="A1603" s="355"/>
      <c r="B1603" s="2"/>
      <c r="C1603" s="355"/>
      <c r="D1603" s="359"/>
      <c r="E1603" s="355"/>
    </row>
    <row r="1604" s="1" customFormat="1" spans="1:5">
      <c r="A1604" s="355"/>
      <c r="B1604" s="2"/>
      <c r="C1604" s="355"/>
      <c r="D1604" s="359"/>
      <c r="E1604" s="355"/>
    </row>
    <row r="1605" s="1" customFormat="1" spans="1:5">
      <c r="A1605" s="354"/>
      <c r="B1605" s="2"/>
      <c r="C1605" s="355"/>
      <c r="D1605" s="356"/>
      <c r="E1605" s="354"/>
    </row>
    <row r="1606" s="1" customFormat="1" spans="1:5">
      <c r="A1606" s="355"/>
      <c r="B1606" s="2"/>
      <c r="C1606" s="355"/>
      <c r="D1606" s="363"/>
      <c r="E1606" s="364"/>
    </row>
    <row r="1607" s="1" customFormat="1" spans="1:5">
      <c r="A1607" s="355"/>
      <c r="B1607" s="2"/>
      <c r="C1607" s="355"/>
      <c r="D1607" s="357"/>
      <c r="E1607" s="358"/>
    </row>
    <row r="1608" s="1" customFormat="1" spans="1:5">
      <c r="A1608" s="355"/>
      <c r="B1608" s="2"/>
      <c r="C1608" s="355"/>
      <c r="D1608" s="359"/>
      <c r="E1608" s="355"/>
    </row>
    <row r="1609" s="1" customFormat="1" spans="1:5">
      <c r="A1609" s="354"/>
      <c r="B1609" s="2"/>
      <c r="C1609" s="355"/>
      <c r="D1609" s="356"/>
      <c r="E1609" s="354"/>
    </row>
    <row r="1610" s="1" customFormat="1" spans="1:5">
      <c r="A1610" s="355"/>
      <c r="B1610" s="2"/>
      <c r="C1610" s="355"/>
      <c r="D1610" s="359"/>
      <c r="E1610" s="355"/>
    </row>
    <row r="1611" s="1" customFormat="1" spans="1:5">
      <c r="A1611" s="354"/>
      <c r="B1611" s="2"/>
      <c r="C1611" s="355"/>
      <c r="D1611" s="356"/>
      <c r="E1611" s="354"/>
    </row>
    <row r="1612" s="1" customFormat="1" spans="1:5">
      <c r="A1612" s="355"/>
      <c r="B1612" s="2"/>
      <c r="C1612" s="355"/>
      <c r="D1612" s="359"/>
      <c r="E1612" s="355"/>
    </row>
    <row r="1613" s="1" customFormat="1" spans="1:5">
      <c r="A1613" s="354"/>
      <c r="B1613" s="2"/>
      <c r="C1613" s="355"/>
      <c r="D1613" s="356"/>
      <c r="E1613" s="354"/>
    </row>
    <row r="1614" s="1" customFormat="1" spans="1:5">
      <c r="A1614" s="354"/>
      <c r="B1614" s="2"/>
      <c r="C1614" s="355"/>
      <c r="D1614" s="356"/>
      <c r="E1614" s="354"/>
    </row>
    <row r="1615" s="1" customFormat="1" spans="1:5">
      <c r="A1615" s="355"/>
      <c r="B1615" s="2"/>
      <c r="C1615" s="355"/>
      <c r="D1615" s="357"/>
      <c r="E1615" s="358"/>
    </row>
    <row r="1616" s="1" customFormat="1" spans="1:5">
      <c r="A1616" s="354"/>
      <c r="B1616" s="2"/>
      <c r="C1616" s="355"/>
      <c r="D1616" s="356"/>
      <c r="E1616" s="354"/>
    </row>
    <row r="1617" s="1" customFormat="1" spans="1:5">
      <c r="A1617" s="354"/>
      <c r="B1617" s="2"/>
      <c r="C1617" s="355"/>
      <c r="D1617" s="356"/>
      <c r="E1617" s="354"/>
    </row>
    <row r="1618" s="1" customFormat="1" spans="1:5">
      <c r="A1618" s="355"/>
      <c r="B1618" s="2"/>
      <c r="C1618" s="355"/>
      <c r="D1618" s="363"/>
      <c r="E1618" s="364"/>
    </row>
    <row r="1619" s="1" customFormat="1" spans="1:5">
      <c r="A1619" s="354"/>
      <c r="B1619" s="2"/>
      <c r="C1619" s="355"/>
      <c r="D1619" s="356"/>
      <c r="E1619" s="354"/>
    </row>
    <row r="1620" s="1" customFormat="1" spans="1:5">
      <c r="A1620" s="355"/>
      <c r="B1620" s="2"/>
      <c r="C1620" s="355"/>
      <c r="D1620" s="363"/>
      <c r="E1620" s="364"/>
    </row>
    <row r="1621" s="1" customFormat="1" spans="1:5">
      <c r="A1621" s="354"/>
      <c r="B1621" s="2"/>
      <c r="C1621" s="355"/>
      <c r="D1621" s="356"/>
      <c r="E1621" s="354"/>
    </row>
    <row r="1622" s="1" customFormat="1" spans="1:5">
      <c r="A1622" s="354"/>
      <c r="B1622" s="2"/>
      <c r="C1622" s="355"/>
      <c r="D1622" s="356"/>
      <c r="E1622" s="354"/>
    </row>
    <row r="1623" s="1" customFormat="1" spans="1:5">
      <c r="A1623" s="354"/>
      <c r="B1623" s="2"/>
      <c r="C1623" s="355"/>
      <c r="D1623" s="356"/>
      <c r="E1623" s="354"/>
    </row>
    <row r="1624" s="1" customFormat="1" spans="1:5">
      <c r="A1624" s="355"/>
      <c r="B1624" s="2"/>
      <c r="C1624" s="355"/>
      <c r="D1624" s="359"/>
      <c r="E1624" s="355"/>
    </row>
    <row r="1625" s="1" customFormat="1" spans="1:5">
      <c r="A1625" s="354"/>
      <c r="B1625" s="2"/>
      <c r="C1625" s="355"/>
      <c r="D1625" s="356"/>
      <c r="E1625" s="354"/>
    </row>
    <row r="1626" s="1" customFormat="1" spans="1:5">
      <c r="A1626" s="354"/>
      <c r="B1626" s="2"/>
      <c r="C1626" s="355"/>
      <c r="D1626" s="356"/>
      <c r="E1626" s="354"/>
    </row>
    <row r="1627" s="1" customFormat="1" spans="1:5">
      <c r="A1627" s="355"/>
      <c r="B1627" s="2"/>
      <c r="C1627" s="355"/>
      <c r="D1627" s="359"/>
      <c r="E1627" s="355"/>
    </row>
    <row r="1628" s="1" customFormat="1" spans="1:5">
      <c r="A1628" s="354"/>
      <c r="B1628" s="2"/>
      <c r="C1628" s="355"/>
      <c r="D1628" s="356"/>
      <c r="E1628" s="354"/>
    </row>
    <row r="1629" s="1" customFormat="1" spans="1:5">
      <c r="A1629" s="354"/>
      <c r="B1629" s="2"/>
      <c r="C1629" s="355"/>
      <c r="D1629" s="356"/>
      <c r="E1629" s="354"/>
    </row>
    <row r="1630" s="1" customFormat="1" spans="1:5">
      <c r="A1630" s="354"/>
      <c r="B1630" s="2"/>
      <c r="C1630" s="355"/>
      <c r="D1630" s="356"/>
      <c r="E1630" s="354"/>
    </row>
    <row r="1631" s="1" customFormat="1" spans="1:5">
      <c r="A1631" s="355"/>
      <c r="B1631" s="2"/>
      <c r="C1631" s="355"/>
      <c r="D1631" s="357"/>
      <c r="E1631" s="358"/>
    </row>
    <row r="1632" s="1" customFormat="1" spans="1:5">
      <c r="A1632" s="355"/>
      <c r="B1632" s="2"/>
      <c r="C1632" s="355"/>
      <c r="D1632" s="363"/>
      <c r="E1632" s="364"/>
    </row>
    <row r="1633" s="1" customFormat="1" spans="1:5">
      <c r="A1633" s="354"/>
      <c r="B1633" s="2"/>
      <c r="C1633" s="355"/>
      <c r="D1633" s="356"/>
      <c r="E1633" s="354"/>
    </row>
    <row r="1634" s="1" customFormat="1" spans="1:5">
      <c r="A1634" s="360"/>
      <c r="B1634" s="2"/>
      <c r="C1634" s="355"/>
      <c r="D1634" s="361"/>
      <c r="E1634" s="354"/>
    </row>
    <row r="1635" s="1" customFormat="1" spans="1:5">
      <c r="A1635" s="355"/>
      <c r="B1635" s="2"/>
      <c r="C1635" s="355"/>
      <c r="D1635" s="361"/>
      <c r="E1635" s="360"/>
    </row>
    <row r="1636" s="1" customFormat="1" spans="1:5">
      <c r="A1636" s="355"/>
      <c r="B1636" s="2"/>
      <c r="C1636" s="355"/>
      <c r="D1636" s="359"/>
      <c r="E1636" s="355"/>
    </row>
    <row r="1637" s="1" customFormat="1" spans="1:5">
      <c r="A1637" s="355"/>
      <c r="B1637" s="2"/>
      <c r="C1637" s="355"/>
      <c r="D1637" s="357"/>
      <c r="E1637" s="358"/>
    </row>
    <row r="1638" s="1" customFormat="1" spans="1:5">
      <c r="A1638" s="355"/>
      <c r="B1638" s="2"/>
      <c r="C1638" s="355"/>
      <c r="D1638" s="363"/>
      <c r="E1638" s="364"/>
    </row>
    <row r="1639" s="1" customFormat="1" spans="1:5">
      <c r="A1639" s="354"/>
      <c r="B1639" s="2"/>
      <c r="C1639" s="355"/>
      <c r="D1639" s="356"/>
      <c r="E1639" s="354"/>
    </row>
    <row r="1640" s="1" customFormat="1" spans="1:5">
      <c r="A1640" s="355"/>
      <c r="B1640" s="2"/>
      <c r="C1640" s="355"/>
      <c r="D1640" s="361"/>
      <c r="E1640" s="355"/>
    </row>
    <row r="1641" s="1" customFormat="1" spans="1:5">
      <c r="A1641" s="355"/>
      <c r="B1641" s="2"/>
      <c r="C1641" s="355"/>
      <c r="D1641" s="359"/>
      <c r="E1641" s="355"/>
    </row>
    <row r="1642" s="1" customFormat="1" spans="1:5">
      <c r="A1642" s="354"/>
      <c r="B1642" s="2"/>
      <c r="C1642" s="355"/>
      <c r="D1642" s="356"/>
      <c r="E1642" s="354"/>
    </row>
    <row r="1643" s="1" customFormat="1" spans="1:5">
      <c r="A1643" s="360"/>
      <c r="B1643" s="2"/>
      <c r="C1643" s="355"/>
      <c r="D1643" s="361"/>
      <c r="E1643" s="354"/>
    </row>
    <row r="1644" s="1" customFormat="1" spans="1:5">
      <c r="A1644" s="354"/>
      <c r="B1644" s="2"/>
      <c r="C1644" s="355"/>
      <c r="D1644" s="356"/>
      <c r="E1644" s="354"/>
    </row>
    <row r="1645" s="1" customFormat="1" spans="1:5">
      <c r="A1645" s="354"/>
      <c r="B1645" s="2"/>
      <c r="C1645" s="355"/>
      <c r="D1645" s="356"/>
      <c r="E1645" s="354"/>
    </row>
    <row r="1646" s="1" customFormat="1" spans="1:5">
      <c r="A1646" s="355"/>
      <c r="B1646" s="2"/>
      <c r="C1646" s="355"/>
      <c r="D1646" s="357"/>
      <c r="E1646" s="358"/>
    </row>
    <row r="1647" s="1" customFormat="1" spans="1:5">
      <c r="A1647" s="355"/>
      <c r="B1647" s="2"/>
      <c r="C1647" s="355"/>
      <c r="D1647" s="361"/>
      <c r="E1647" s="355"/>
    </row>
    <row r="1648" s="1" customFormat="1" spans="1:5">
      <c r="A1648" s="355"/>
      <c r="B1648" s="2"/>
      <c r="C1648" s="355"/>
      <c r="D1648" s="359"/>
      <c r="E1648" s="355"/>
    </row>
    <row r="1649" s="1" customFormat="1" spans="1:5">
      <c r="A1649" s="354"/>
      <c r="B1649" s="2"/>
      <c r="C1649" s="355"/>
      <c r="D1649" s="356"/>
      <c r="E1649" s="354"/>
    </row>
    <row r="1650" s="1" customFormat="1" spans="1:5">
      <c r="A1650" s="355"/>
      <c r="B1650" s="2"/>
      <c r="C1650" s="355"/>
      <c r="D1650" s="359"/>
      <c r="E1650" s="355"/>
    </row>
    <row r="1651" s="1" customFormat="1" spans="1:5">
      <c r="A1651" s="354"/>
      <c r="B1651" s="2"/>
      <c r="C1651" s="355"/>
      <c r="D1651" s="356"/>
      <c r="E1651" s="354"/>
    </row>
    <row r="1652" s="1" customFormat="1" spans="1:5">
      <c r="A1652" s="354"/>
      <c r="B1652" s="2"/>
      <c r="C1652" s="355"/>
      <c r="D1652" s="356"/>
      <c r="E1652" s="354"/>
    </row>
    <row r="1653" s="1" customFormat="1" spans="1:5">
      <c r="A1653" s="355"/>
      <c r="B1653" s="2"/>
      <c r="C1653" s="355"/>
      <c r="D1653" s="359"/>
      <c r="E1653" s="355"/>
    </row>
    <row r="1654" s="1" customFormat="1" spans="1:5">
      <c r="A1654" s="355"/>
      <c r="B1654" s="2"/>
      <c r="C1654" s="355"/>
      <c r="D1654" s="361"/>
      <c r="E1654" s="355"/>
    </row>
    <row r="1655" s="1" customFormat="1" spans="1:5">
      <c r="A1655" s="354"/>
      <c r="B1655" s="2"/>
      <c r="C1655" s="355"/>
      <c r="D1655" s="356"/>
      <c r="E1655" s="354"/>
    </row>
    <row r="1656" s="1" customFormat="1" spans="1:5">
      <c r="A1656" s="355"/>
      <c r="B1656" s="2"/>
      <c r="C1656" s="355"/>
      <c r="D1656" s="359"/>
      <c r="E1656" s="355"/>
    </row>
    <row r="1657" s="1" customFormat="1" spans="1:5">
      <c r="A1657" s="354"/>
      <c r="B1657" s="2"/>
      <c r="C1657" s="355"/>
      <c r="D1657" s="356"/>
      <c r="E1657" s="354"/>
    </row>
    <row r="1658" s="1" customFormat="1" spans="1:5">
      <c r="A1658" s="355"/>
      <c r="B1658" s="2"/>
      <c r="C1658" s="355"/>
      <c r="D1658" s="366"/>
      <c r="E1658" s="364"/>
    </row>
    <row r="1659" s="1" customFormat="1" spans="1:5">
      <c r="A1659" s="360"/>
      <c r="B1659" s="2"/>
      <c r="C1659" s="355"/>
      <c r="D1659" s="361"/>
      <c r="E1659" s="354"/>
    </row>
    <row r="1660" s="1" customFormat="1" spans="1:5">
      <c r="A1660" s="355"/>
      <c r="B1660" s="2"/>
      <c r="C1660" s="355"/>
      <c r="D1660" s="359"/>
      <c r="E1660" s="355"/>
    </row>
    <row r="1661" s="1" customFormat="1" spans="1:5">
      <c r="A1661" s="355"/>
      <c r="B1661" s="2"/>
      <c r="C1661" s="355"/>
      <c r="D1661" s="362"/>
      <c r="E1661" s="360"/>
    </row>
    <row r="1662" s="1" customFormat="1" spans="1:5">
      <c r="A1662" s="354"/>
      <c r="B1662" s="2"/>
      <c r="C1662" s="355"/>
      <c r="D1662" s="356"/>
      <c r="E1662" s="354"/>
    </row>
    <row r="1663" s="1" customFormat="1" spans="1:5">
      <c r="A1663" s="360"/>
      <c r="B1663" s="2"/>
      <c r="C1663" s="355"/>
      <c r="D1663" s="361"/>
      <c r="E1663" s="354"/>
    </row>
    <row r="1664" s="1" customFormat="1" spans="1:5">
      <c r="A1664" s="354"/>
      <c r="B1664" s="2"/>
      <c r="C1664" s="355"/>
      <c r="D1664" s="356"/>
      <c r="E1664" s="354"/>
    </row>
    <row r="1665" s="1" customFormat="1" spans="1:5">
      <c r="A1665" s="355"/>
      <c r="B1665" s="2"/>
      <c r="C1665" s="355"/>
      <c r="D1665" s="359"/>
      <c r="E1665" s="355"/>
    </row>
    <row r="1666" s="1" customFormat="1" spans="1:5">
      <c r="A1666" s="355"/>
      <c r="B1666" s="2"/>
      <c r="C1666" s="355"/>
      <c r="D1666" s="362"/>
      <c r="E1666" s="360"/>
    </row>
    <row r="1667" s="1" customFormat="1" spans="1:5">
      <c r="A1667" s="355"/>
      <c r="B1667" s="2"/>
      <c r="C1667" s="355"/>
      <c r="D1667" s="357"/>
      <c r="E1667" s="358"/>
    </row>
    <row r="1668" s="1" customFormat="1" spans="1:5">
      <c r="A1668" s="355"/>
      <c r="B1668" s="2"/>
      <c r="C1668" s="355"/>
      <c r="D1668" s="361"/>
      <c r="E1668" s="355"/>
    </row>
    <row r="1669" s="1" customFormat="1" spans="1:5">
      <c r="A1669" s="354"/>
      <c r="B1669" s="2"/>
      <c r="C1669" s="355"/>
      <c r="D1669" s="356"/>
      <c r="E1669" s="354"/>
    </row>
    <row r="1670" s="1" customFormat="1" spans="1:5">
      <c r="A1670" s="354"/>
      <c r="B1670" s="2"/>
      <c r="C1670" s="355"/>
      <c r="D1670" s="356"/>
      <c r="E1670" s="354"/>
    </row>
    <row r="1671" s="1" customFormat="1" spans="1:5">
      <c r="A1671" s="355"/>
      <c r="B1671" s="2"/>
      <c r="C1671" s="355"/>
      <c r="D1671" s="359"/>
      <c r="E1671" s="355"/>
    </row>
    <row r="1672" s="1" customFormat="1" spans="1:5">
      <c r="A1672" s="354"/>
      <c r="B1672" s="2"/>
      <c r="C1672" s="355"/>
      <c r="D1672" s="356"/>
      <c r="E1672" s="354"/>
    </row>
    <row r="1673" s="1" customFormat="1" spans="1:5">
      <c r="A1673" s="355"/>
      <c r="B1673" s="2"/>
      <c r="C1673" s="355"/>
      <c r="D1673" s="359"/>
      <c r="E1673" s="355"/>
    </row>
    <row r="1674" s="1" customFormat="1" spans="1:5">
      <c r="A1674" s="355"/>
      <c r="B1674" s="2"/>
      <c r="C1674" s="355"/>
      <c r="D1674" s="362"/>
      <c r="E1674" s="360"/>
    </row>
    <row r="1675" s="1" customFormat="1" spans="1:5">
      <c r="A1675" s="355"/>
      <c r="B1675" s="2"/>
      <c r="C1675" s="355"/>
      <c r="D1675" s="359"/>
      <c r="E1675" s="355"/>
    </row>
    <row r="1676" s="1" customFormat="1" spans="1:5">
      <c r="A1676" s="360"/>
      <c r="B1676" s="2"/>
      <c r="C1676" s="355"/>
      <c r="D1676" s="361"/>
      <c r="E1676" s="354"/>
    </row>
    <row r="1677" s="1" customFormat="1" spans="1:5">
      <c r="A1677" s="355"/>
      <c r="B1677" s="2"/>
      <c r="C1677" s="355"/>
      <c r="D1677" s="363"/>
      <c r="E1677" s="364"/>
    </row>
    <row r="1678" s="1" customFormat="1" spans="1:5">
      <c r="A1678" s="354"/>
      <c r="B1678" s="2"/>
      <c r="C1678" s="355"/>
      <c r="D1678" s="356"/>
      <c r="E1678" s="354"/>
    </row>
    <row r="1679" s="1" customFormat="1" spans="1:5">
      <c r="A1679" s="355"/>
      <c r="B1679" s="2"/>
      <c r="C1679" s="355"/>
      <c r="D1679" s="366"/>
      <c r="E1679" s="364"/>
    </row>
    <row r="1680" s="1" customFormat="1" spans="1:5">
      <c r="A1680" s="354"/>
      <c r="B1680" s="2"/>
      <c r="C1680" s="355"/>
      <c r="D1680" s="356"/>
      <c r="E1680" s="354"/>
    </row>
    <row r="1681" s="1" customFormat="1" spans="1:5">
      <c r="A1681" s="355"/>
      <c r="B1681" s="2"/>
      <c r="C1681" s="355"/>
      <c r="D1681" s="361"/>
      <c r="E1681" s="355"/>
    </row>
    <row r="1682" s="1" customFormat="1" spans="1:5">
      <c r="A1682" s="355"/>
      <c r="B1682" s="2"/>
      <c r="C1682" s="355"/>
      <c r="D1682" s="359"/>
      <c r="E1682" s="355"/>
    </row>
    <row r="1683" s="1" customFormat="1" spans="1:5">
      <c r="A1683" s="355"/>
      <c r="B1683" s="2"/>
      <c r="C1683" s="355"/>
      <c r="D1683" s="357"/>
      <c r="E1683" s="358"/>
    </row>
    <row r="1684" s="1" customFormat="1" spans="1:5">
      <c r="A1684" s="354"/>
      <c r="B1684" s="2"/>
      <c r="C1684" s="355"/>
      <c r="D1684" s="356"/>
      <c r="E1684" s="354"/>
    </row>
    <row r="1685" s="1" customFormat="1" spans="1:5">
      <c r="A1685" s="355"/>
      <c r="B1685" s="2"/>
      <c r="C1685" s="355"/>
      <c r="D1685" s="361"/>
      <c r="E1685" s="355"/>
    </row>
    <row r="1686" s="1" customFormat="1" spans="1:5">
      <c r="A1686" s="354"/>
      <c r="B1686" s="2"/>
      <c r="C1686" s="355"/>
      <c r="D1686" s="356"/>
      <c r="E1686" s="354"/>
    </row>
    <row r="1687" s="1" customFormat="1" spans="1:5">
      <c r="A1687" s="355"/>
      <c r="B1687" s="2"/>
      <c r="C1687" s="355"/>
      <c r="D1687" s="357"/>
      <c r="E1687" s="358"/>
    </row>
    <row r="1688" s="1" customFormat="1" spans="1:5">
      <c r="A1688" s="355"/>
      <c r="B1688" s="2"/>
      <c r="C1688" s="355"/>
      <c r="D1688" s="366"/>
      <c r="E1688" s="364"/>
    </row>
    <row r="1689" s="1" customFormat="1" spans="1:5">
      <c r="A1689" s="354"/>
      <c r="B1689" s="2"/>
      <c r="C1689" s="355"/>
      <c r="D1689" s="356"/>
      <c r="E1689" s="354"/>
    </row>
    <row r="1690" s="1" customFormat="1" spans="1:5">
      <c r="A1690" s="354"/>
      <c r="B1690" s="2"/>
      <c r="C1690" s="355"/>
      <c r="D1690" s="356"/>
      <c r="E1690" s="354"/>
    </row>
    <row r="1691" s="1" customFormat="1" spans="1:5">
      <c r="A1691" s="355"/>
      <c r="B1691" s="2"/>
      <c r="C1691" s="355"/>
      <c r="D1691" s="363"/>
      <c r="E1691" s="364"/>
    </row>
    <row r="1692" s="1" customFormat="1" spans="1:5">
      <c r="A1692" s="354"/>
      <c r="B1692" s="2"/>
      <c r="C1692" s="355"/>
      <c r="D1692" s="356"/>
      <c r="E1692" s="354"/>
    </row>
    <row r="1693" s="1" customFormat="1" spans="1:5">
      <c r="A1693" s="355"/>
      <c r="B1693" s="2"/>
      <c r="C1693" s="355"/>
      <c r="D1693" s="359"/>
      <c r="E1693" s="355"/>
    </row>
    <row r="1694" s="1" customFormat="1" spans="1:5">
      <c r="A1694" s="354"/>
      <c r="B1694" s="2"/>
      <c r="C1694" s="355"/>
      <c r="D1694" s="356"/>
      <c r="E1694" s="354"/>
    </row>
    <row r="1695" s="1" customFormat="1" spans="1:5">
      <c r="A1695" s="355"/>
      <c r="B1695" s="2"/>
      <c r="C1695" s="355"/>
      <c r="D1695" s="362"/>
      <c r="E1695" s="360"/>
    </row>
    <row r="1696" s="1" customFormat="1" spans="1:5">
      <c r="A1696" s="355"/>
      <c r="B1696" s="2"/>
      <c r="C1696" s="355"/>
      <c r="D1696" s="357"/>
      <c r="E1696" s="358"/>
    </row>
    <row r="1697" s="1" customFormat="1" spans="1:5">
      <c r="A1697" s="354"/>
      <c r="B1697" s="2"/>
      <c r="C1697" s="355"/>
      <c r="D1697" s="356"/>
      <c r="E1697" s="354"/>
    </row>
    <row r="1698" s="1" customFormat="1" spans="1:5">
      <c r="A1698" s="355"/>
      <c r="B1698" s="2"/>
      <c r="C1698" s="355"/>
      <c r="D1698" s="359"/>
      <c r="E1698" s="355"/>
    </row>
    <row r="1699" s="1" customFormat="1" spans="1:5">
      <c r="A1699" s="355"/>
      <c r="B1699" s="2"/>
      <c r="C1699" s="355"/>
      <c r="D1699" s="359"/>
      <c r="E1699" s="355"/>
    </row>
    <row r="1700" s="1" customFormat="1" spans="1:5">
      <c r="A1700" s="354"/>
      <c r="B1700" s="2"/>
      <c r="C1700" s="355"/>
      <c r="D1700" s="356"/>
      <c r="E1700" s="354"/>
    </row>
    <row r="1701" s="1" customFormat="1" spans="1:5">
      <c r="A1701" s="354"/>
      <c r="B1701" s="2"/>
      <c r="C1701" s="355"/>
      <c r="D1701" s="356"/>
      <c r="E1701" s="354"/>
    </row>
    <row r="1702" s="1" customFormat="1" spans="1:5">
      <c r="A1702" s="354"/>
      <c r="B1702" s="2"/>
      <c r="C1702" s="355"/>
      <c r="D1702" s="356"/>
      <c r="E1702" s="354"/>
    </row>
    <row r="1703" s="1" customFormat="1" spans="1:5">
      <c r="A1703" s="355"/>
      <c r="B1703" s="2"/>
      <c r="C1703" s="355"/>
      <c r="D1703" s="359"/>
      <c r="E1703" s="355"/>
    </row>
    <row r="1704" s="1" customFormat="1" spans="1:5">
      <c r="A1704" s="354"/>
      <c r="B1704" s="2"/>
      <c r="C1704" s="355"/>
      <c r="D1704" s="356"/>
      <c r="E1704" s="354"/>
    </row>
    <row r="1705" s="1" customFormat="1" spans="1:5">
      <c r="A1705" s="354"/>
      <c r="B1705" s="2"/>
      <c r="C1705" s="355"/>
      <c r="D1705" s="356"/>
      <c r="E1705" s="354"/>
    </row>
    <row r="1706" s="1" customFormat="1" spans="1:5">
      <c r="A1706" s="355"/>
      <c r="B1706" s="2"/>
      <c r="C1706" s="355"/>
      <c r="D1706" s="357"/>
      <c r="E1706" s="358"/>
    </row>
    <row r="1707" s="1" customFormat="1" spans="1:5">
      <c r="A1707" s="354"/>
      <c r="B1707" s="2"/>
      <c r="C1707" s="355"/>
      <c r="D1707" s="356"/>
      <c r="E1707" s="354"/>
    </row>
    <row r="1708" s="1" customFormat="1" spans="1:5">
      <c r="A1708" s="355"/>
      <c r="B1708" s="2"/>
      <c r="C1708" s="355"/>
      <c r="D1708" s="359"/>
      <c r="E1708" s="355"/>
    </row>
    <row r="1709" s="1" customFormat="1" spans="1:5">
      <c r="A1709" s="355"/>
      <c r="B1709" s="2"/>
      <c r="C1709" s="355"/>
      <c r="D1709" s="357"/>
      <c r="E1709" s="358"/>
    </row>
    <row r="1710" s="1" customFormat="1" spans="1:5">
      <c r="A1710" s="355"/>
      <c r="B1710" s="2"/>
      <c r="C1710" s="355"/>
      <c r="D1710" s="359"/>
      <c r="E1710" s="355"/>
    </row>
    <row r="1711" s="1" customFormat="1" spans="1:5">
      <c r="A1711" s="354"/>
      <c r="B1711" s="2"/>
      <c r="C1711" s="355"/>
      <c r="D1711" s="356"/>
      <c r="E1711" s="354"/>
    </row>
    <row r="1712" s="1" customFormat="1" spans="1:5">
      <c r="A1712" s="354"/>
      <c r="B1712" s="2"/>
      <c r="C1712" s="355"/>
      <c r="D1712" s="356"/>
      <c r="E1712" s="354"/>
    </row>
    <row r="1713" s="1" customFormat="1" spans="1:5">
      <c r="A1713" s="354"/>
      <c r="B1713" s="2"/>
      <c r="C1713" s="355"/>
      <c r="D1713" s="356"/>
      <c r="E1713" s="354"/>
    </row>
    <row r="1714" s="1" customFormat="1" spans="1:5">
      <c r="A1714" s="354"/>
      <c r="B1714" s="2"/>
      <c r="C1714" s="355"/>
      <c r="D1714" s="356"/>
      <c r="E1714" s="354"/>
    </row>
    <row r="1715" s="1" customFormat="1" spans="1:5">
      <c r="A1715" s="355"/>
      <c r="B1715" s="2"/>
      <c r="C1715" s="355"/>
      <c r="D1715" s="359"/>
      <c r="E1715" s="355"/>
    </row>
    <row r="1716" s="1" customFormat="1" spans="1:5">
      <c r="A1716" s="354"/>
      <c r="B1716" s="2"/>
      <c r="C1716" s="355"/>
      <c r="D1716" s="356"/>
      <c r="E1716" s="354"/>
    </row>
    <row r="1717" s="1" customFormat="1" spans="1:5">
      <c r="A1717" s="354"/>
      <c r="B1717" s="2"/>
      <c r="C1717" s="355"/>
      <c r="D1717" s="356"/>
      <c r="E1717" s="354"/>
    </row>
    <row r="1718" s="1" customFormat="1" spans="1:5">
      <c r="A1718" s="355"/>
      <c r="B1718" s="2"/>
      <c r="C1718" s="355"/>
      <c r="D1718" s="359"/>
      <c r="E1718" s="355"/>
    </row>
    <row r="1719" s="1" customFormat="1" spans="1:5">
      <c r="A1719" s="355"/>
      <c r="B1719" s="2"/>
      <c r="C1719" s="355"/>
      <c r="D1719" s="357"/>
      <c r="E1719" s="358"/>
    </row>
    <row r="1720" s="1" customFormat="1" spans="1:5">
      <c r="A1720" s="355"/>
      <c r="B1720" s="2"/>
      <c r="C1720" s="355"/>
      <c r="D1720" s="359"/>
      <c r="E1720" s="355"/>
    </row>
    <row r="1721" s="1" customFormat="1" spans="1:5">
      <c r="A1721" s="354"/>
      <c r="B1721" s="2"/>
      <c r="C1721" s="355"/>
      <c r="D1721" s="356"/>
      <c r="E1721" s="354"/>
    </row>
    <row r="1722" s="1" customFormat="1" spans="1:5">
      <c r="A1722" s="355"/>
      <c r="B1722" s="2"/>
      <c r="C1722" s="355"/>
      <c r="D1722" s="366"/>
      <c r="E1722" s="364"/>
    </row>
    <row r="1723" s="1" customFormat="1" spans="1:5">
      <c r="A1723" s="355"/>
      <c r="B1723" s="2"/>
      <c r="C1723" s="355"/>
      <c r="D1723" s="361"/>
      <c r="E1723" s="355"/>
    </row>
    <row r="1724" s="1" customFormat="1" spans="1:5">
      <c r="A1724" s="354"/>
      <c r="B1724" s="2"/>
      <c r="C1724" s="355"/>
      <c r="D1724" s="356"/>
      <c r="E1724" s="354"/>
    </row>
    <row r="1725" s="1" customFormat="1" spans="1:5">
      <c r="A1725" s="354"/>
      <c r="B1725" s="2"/>
      <c r="C1725" s="355"/>
      <c r="D1725" s="356"/>
      <c r="E1725" s="354"/>
    </row>
    <row r="1726" s="1" customFormat="1" spans="1:5">
      <c r="A1726" s="354"/>
      <c r="B1726" s="2"/>
      <c r="C1726" s="355"/>
      <c r="D1726" s="356"/>
      <c r="E1726" s="354"/>
    </row>
    <row r="1727" s="1" customFormat="1" spans="1:5">
      <c r="A1727" s="355"/>
      <c r="B1727" s="2"/>
      <c r="C1727" s="355"/>
      <c r="D1727" s="361"/>
      <c r="E1727" s="360"/>
    </row>
    <row r="1728" s="1" customFormat="1" spans="1:5">
      <c r="A1728" s="355"/>
      <c r="B1728" s="2"/>
      <c r="C1728" s="355"/>
      <c r="D1728" s="363"/>
      <c r="E1728" s="364"/>
    </row>
    <row r="1729" s="1" customFormat="1" spans="1:5">
      <c r="A1729" s="354"/>
      <c r="B1729" s="2"/>
      <c r="C1729" s="355"/>
      <c r="D1729" s="356"/>
      <c r="E1729" s="354"/>
    </row>
    <row r="1730" s="1" customFormat="1" spans="1:5">
      <c r="A1730" s="355"/>
      <c r="B1730" s="2"/>
      <c r="C1730" s="355"/>
      <c r="D1730" s="359"/>
      <c r="E1730" s="355"/>
    </row>
    <row r="1731" s="1" customFormat="1" spans="1:5">
      <c r="A1731" s="355"/>
      <c r="B1731" s="2"/>
      <c r="C1731" s="355"/>
      <c r="D1731" s="359"/>
      <c r="E1731" s="355"/>
    </row>
    <row r="1732" s="1" customFormat="1" spans="1:5">
      <c r="A1732" s="355"/>
      <c r="B1732" s="2"/>
      <c r="C1732" s="355"/>
      <c r="D1732" s="359"/>
      <c r="E1732" s="355"/>
    </row>
    <row r="1733" s="1" customFormat="1" spans="1:5">
      <c r="A1733" s="355"/>
      <c r="B1733" s="2"/>
      <c r="C1733" s="355"/>
      <c r="D1733" s="359"/>
      <c r="E1733" s="355"/>
    </row>
    <row r="1734" s="1" customFormat="1" spans="1:5">
      <c r="A1734" s="354"/>
      <c r="B1734" s="2"/>
      <c r="C1734" s="355"/>
      <c r="D1734" s="356"/>
      <c r="E1734" s="354"/>
    </row>
    <row r="1735" s="1" customFormat="1" spans="1:5">
      <c r="A1735" s="355"/>
      <c r="B1735" s="2"/>
      <c r="C1735" s="355"/>
      <c r="D1735" s="359"/>
      <c r="E1735" s="355"/>
    </row>
    <row r="1736" s="1" customFormat="1" spans="1:5">
      <c r="A1736" s="355"/>
      <c r="B1736" s="2"/>
      <c r="C1736" s="355"/>
      <c r="D1736" s="360"/>
      <c r="E1736" s="360"/>
    </row>
    <row r="1737" s="1" customFormat="1" spans="1:5">
      <c r="A1737" s="354"/>
      <c r="B1737" s="2"/>
      <c r="C1737" s="355"/>
      <c r="D1737" s="356"/>
      <c r="E1737" s="354"/>
    </row>
    <row r="1738" s="1" customFormat="1" spans="1:5">
      <c r="A1738" s="355"/>
      <c r="B1738" s="2"/>
      <c r="C1738" s="355"/>
      <c r="D1738" s="359"/>
      <c r="E1738" s="355"/>
    </row>
    <row r="1739" s="1" customFormat="1" spans="1:5">
      <c r="A1739" s="355"/>
      <c r="B1739" s="2"/>
      <c r="C1739" s="355"/>
      <c r="D1739" s="359"/>
      <c r="E1739" s="355"/>
    </row>
    <row r="1740" s="1" customFormat="1" spans="1:5">
      <c r="A1740" s="354"/>
      <c r="B1740" s="2"/>
      <c r="C1740" s="355"/>
      <c r="D1740" s="356"/>
      <c r="E1740" s="354"/>
    </row>
    <row r="1741" s="1" customFormat="1" spans="1:5">
      <c r="A1741" s="355"/>
      <c r="B1741" s="2"/>
      <c r="C1741" s="355"/>
      <c r="D1741" s="359"/>
      <c r="E1741" s="355"/>
    </row>
    <row r="1742" s="1" customFormat="1" spans="1:5">
      <c r="A1742" s="355"/>
      <c r="B1742" s="2"/>
      <c r="C1742" s="355"/>
      <c r="D1742" s="356"/>
      <c r="E1742" s="354"/>
    </row>
    <row r="1743" s="1" customFormat="1" spans="1:5">
      <c r="A1743" s="354"/>
      <c r="B1743" s="2"/>
      <c r="C1743" s="355"/>
      <c r="D1743" s="356"/>
      <c r="E1743" s="354"/>
    </row>
    <row r="1744" s="1" customFormat="1" spans="1:5">
      <c r="A1744" s="355"/>
      <c r="B1744" s="2"/>
      <c r="C1744" s="355"/>
      <c r="D1744" s="361"/>
      <c r="E1744" s="355"/>
    </row>
    <row r="1745" s="1" customFormat="1" spans="1:5">
      <c r="A1745" s="355"/>
      <c r="B1745" s="2"/>
      <c r="C1745" s="355"/>
      <c r="D1745" s="359"/>
      <c r="E1745" s="355"/>
    </row>
    <row r="1746" s="1" customFormat="1" spans="1:5">
      <c r="A1746" s="354"/>
      <c r="B1746" s="2"/>
      <c r="C1746" s="355"/>
      <c r="D1746" s="356"/>
      <c r="E1746" s="354"/>
    </row>
    <row r="1747" s="1" customFormat="1" spans="1:5">
      <c r="A1747" s="355"/>
      <c r="B1747" s="2"/>
      <c r="C1747" s="355"/>
      <c r="D1747" s="361"/>
      <c r="E1747" s="355"/>
    </row>
    <row r="1748" s="1" customFormat="1" spans="1:5">
      <c r="A1748" s="354"/>
      <c r="B1748" s="2"/>
      <c r="C1748" s="355"/>
      <c r="D1748" s="356"/>
      <c r="E1748" s="354"/>
    </row>
    <row r="1749" s="1" customFormat="1" spans="1:5">
      <c r="A1749" s="354"/>
      <c r="B1749" s="2"/>
      <c r="C1749" s="355"/>
      <c r="D1749" s="356"/>
      <c r="E1749" s="354"/>
    </row>
    <row r="1750" s="1" customFormat="1" spans="1:5">
      <c r="A1750" s="355"/>
      <c r="B1750" s="2"/>
      <c r="C1750" s="355"/>
      <c r="D1750" s="357"/>
      <c r="E1750" s="358"/>
    </row>
    <row r="1751" s="1" customFormat="1" spans="1:5">
      <c r="A1751" s="354"/>
      <c r="B1751" s="2"/>
      <c r="C1751" s="355"/>
      <c r="D1751" s="356"/>
      <c r="E1751" s="354"/>
    </row>
    <row r="1752" s="1" customFormat="1" spans="1:5">
      <c r="A1752" s="354"/>
      <c r="B1752" s="2"/>
      <c r="C1752" s="355"/>
      <c r="D1752" s="356"/>
      <c r="E1752" s="354"/>
    </row>
    <row r="1753" s="1" customFormat="1" spans="1:5">
      <c r="A1753" s="355"/>
      <c r="B1753" s="2"/>
      <c r="C1753" s="355"/>
      <c r="D1753" s="359"/>
      <c r="E1753" s="355"/>
    </row>
    <row r="1754" s="1" customFormat="1" spans="1:5">
      <c r="A1754" s="354"/>
      <c r="B1754" s="2"/>
      <c r="C1754" s="355"/>
      <c r="D1754" s="356"/>
      <c r="E1754" s="354"/>
    </row>
    <row r="1755" s="1" customFormat="1" spans="1:5">
      <c r="A1755" s="360"/>
      <c r="B1755" s="2"/>
      <c r="C1755" s="355"/>
      <c r="D1755" s="361"/>
      <c r="E1755" s="354"/>
    </row>
    <row r="1756" s="1" customFormat="1" spans="1:5">
      <c r="A1756" s="355"/>
      <c r="B1756" s="2"/>
      <c r="C1756" s="355"/>
      <c r="D1756" s="357"/>
      <c r="E1756" s="358"/>
    </row>
    <row r="1757" s="1" customFormat="1" spans="1:5">
      <c r="A1757" s="355"/>
      <c r="B1757" s="2"/>
      <c r="C1757" s="355"/>
      <c r="D1757" s="357"/>
      <c r="E1757" s="358"/>
    </row>
    <row r="1758" s="1" customFormat="1" spans="1:5">
      <c r="A1758" s="354"/>
      <c r="B1758" s="2"/>
      <c r="C1758" s="355"/>
      <c r="D1758" s="356"/>
      <c r="E1758" s="354"/>
    </row>
    <row r="1759" s="1" customFormat="1" spans="1:5">
      <c r="A1759" s="355"/>
      <c r="B1759" s="2"/>
      <c r="C1759" s="355"/>
      <c r="D1759" s="359"/>
      <c r="E1759" s="355"/>
    </row>
    <row r="1760" s="1" customFormat="1" spans="1:5">
      <c r="A1760" s="355"/>
      <c r="B1760" s="2"/>
      <c r="C1760" s="355"/>
      <c r="D1760" s="359"/>
      <c r="E1760" s="355"/>
    </row>
    <row r="1761" s="1" customFormat="1" spans="1:5">
      <c r="A1761" s="355"/>
      <c r="B1761" s="2"/>
      <c r="C1761" s="355"/>
      <c r="D1761" s="357"/>
      <c r="E1761" s="358"/>
    </row>
    <row r="1762" s="1" customFormat="1" spans="1:5">
      <c r="A1762" s="355"/>
      <c r="B1762" s="2"/>
      <c r="C1762" s="355"/>
      <c r="D1762" s="359"/>
      <c r="E1762" s="355"/>
    </row>
    <row r="1763" s="1" customFormat="1" spans="1:5">
      <c r="A1763" s="354"/>
      <c r="B1763" s="2"/>
      <c r="C1763" s="355"/>
      <c r="D1763" s="356"/>
      <c r="E1763" s="354"/>
    </row>
    <row r="1764" s="1" customFormat="1" spans="1:5">
      <c r="A1764" s="360"/>
      <c r="B1764" s="2"/>
      <c r="C1764" s="355"/>
      <c r="D1764" s="361"/>
      <c r="E1764" s="354"/>
    </row>
    <row r="1765" s="1" customFormat="1" spans="1:5">
      <c r="A1765" s="355"/>
      <c r="B1765" s="2"/>
      <c r="C1765" s="355"/>
      <c r="D1765" s="362"/>
      <c r="E1765" s="360"/>
    </row>
    <row r="1766" s="1" customFormat="1" spans="1:5">
      <c r="A1766" s="360"/>
      <c r="B1766" s="2"/>
      <c r="C1766" s="355"/>
      <c r="D1766" s="361"/>
      <c r="E1766" s="354"/>
    </row>
    <row r="1767" s="1" customFormat="1" spans="1:5">
      <c r="A1767" s="355"/>
      <c r="B1767" s="2"/>
      <c r="C1767" s="355"/>
      <c r="D1767" s="361"/>
      <c r="E1767" s="355"/>
    </row>
    <row r="1768" s="1" customFormat="1" spans="1:5">
      <c r="A1768" s="354"/>
      <c r="B1768" s="2"/>
      <c r="C1768" s="355"/>
      <c r="D1768" s="356"/>
      <c r="E1768" s="354"/>
    </row>
    <row r="1769" s="1" customFormat="1" spans="1:5">
      <c r="A1769" s="354"/>
      <c r="B1769" s="2"/>
      <c r="C1769" s="355"/>
      <c r="D1769" s="356"/>
      <c r="E1769" s="354"/>
    </row>
    <row r="1770" s="1" customFormat="1" spans="1:5">
      <c r="A1770" s="354"/>
      <c r="B1770" s="2"/>
      <c r="C1770" s="355"/>
      <c r="D1770" s="356"/>
      <c r="E1770" s="354"/>
    </row>
    <row r="1771" s="1" customFormat="1" spans="1:5">
      <c r="A1771" s="360"/>
      <c r="B1771" s="2"/>
      <c r="C1771" s="355"/>
      <c r="D1771" s="361"/>
      <c r="E1771" s="354"/>
    </row>
    <row r="1772" s="1" customFormat="1" spans="1:5">
      <c r="A1772" s="355"/>
      <c r="B1772" s="2"/>
      <c r="C1772" s="355"/>
      <c r="D1772" s="359"/>
      <c r="E1772" s="355"/>
    </row>
    <row r="1773" s="1" customFormat="1" spans="1:5">
      <c r="A1773" s="355"/>
      <c r="B1773" s="2"/>
      <c r="C1773" s="355"/>
      <c r="D1773" s="359"/>
      <c r="E1773" s="355"/>
    </row>
    <row r="1774" s="1" customFormat="1" spans="1:5">
      <c r="A1774" s="360"/>
      <c r="B1774" s="2"/>
      <c r="C1774" s="355"/>
      <c r="D1774" s="361"/>
      <c r="E1774" s="354"/>
    </row>
    <row r="1775" s="1" customFormat="1" spans="1:5">
      <c r="A1775" s="355"/>
      <c r="B1775" s="2"/>
      <c r="C1775" s="355"/>
      <c r="D1775" s="359"/>
      <c r="E1775" s="355"/>
    </row>
    <row r="1776" s="1" customFormat="1" spans="1:5">
      <c r="A1776" s="354"/>
      <c r="B1776" s="2"/>
      <c r="C1776" s="355"/>
      <c r="D1776" s="356"/>
      <c r="E1776" s="354"/>
    </row>
    <row r="1777" s="1" customFormat="1" spans="1:5">
      <c r="A1777" s="354"/>
      <c r="B1777" s="2"/>
      <c r="C1777" s="355"/>
      <c r="D1777" s="356"/>
      <c r="E1777" s="354"/>
    </row>
    <row r="1778" s="1" customFormat="1" spans="1:5">
      <c r="A1778" s="354"/>
      <c r="B1778" s="2"/>
      <c r="C1778" s="355"/>
      <c r="D1778" s="356"/>
      <c r="E1778" s="354"/>
    </row>
    <row r="1779" s="1" customFormat="1" spans="1:5">
      <c r="A1779" s="354"/>
      <c r="B1779" s="2"/>
      <c r="C1779" s="355"/>
      <c r="D1779" s="356"/>
      <c r="E1779" s="354"/>
    </row>
    <row r="1780" s="1" customFormat="1" spans="1:5">
      <c r="A1780" s="354"/>
      <c r="B1780" s="2"/>
      <c r="C1780" s="355"/>
      <c r="D1780" s="356"/>
      <c r="E1780" s="354"/>
    </row>
    <row r="1781" s="1" customFormat="1" spans="1:5">
      <c r="A1781" s="354"/>
      <c r="B1781" s="2"/>
      <c r="C1781" s="355"/>
      <c r="D1781" s="356"/>
      <c r="E1781" s="354"/>
    </row>
    <row r="1782" s="1" customFormat="1" spans="1:5">
      <c r="A1782" s="354"/>
      <c r="B1782" s="2"/>
      <c r="C1782" s="355"/>
      <c r="D1782" s="356"/>
      <c r="E1782" s="354"/>
    </row>
    <row r="1783" s="1" customFormat="1" spans="1:5">
      <c r="A1783" s="354"/>
      <c r="B1783" s="2"/>
      <c r="C1783" s="355"/>
      <c r="D1783" s="356"/>
      <c r="E1783" s="354"/>
    </row>
    <row r="1784" s="1" customFormat="1" spans="1:5">
      <c r="A1784" s="354"/>
      <c r="B1784" s="2"/>
      <c r="C1784" s="355"/>
      <c r="D1784" s="356"/>
      <c r="E1784" s="354"/>
    </row>
    <row r="1785" s="1" customFormat="1" spans="1:5">
      <c r="A1785" s="354"/>
      <c r="B1785" s="2"/>
      <c r="C1785" s="355"/>
      <c r="D1785" s="356"/>
      <c r="E1785" s="354"/>
    </row>
    <row r="1786" s="1" customFormat="1" spans="1:5">
      <c r="A1786" s="354"/>
      <c r="B1786" s="2"/>
      <c r="C1786" s="355"/>
      <c r="D1786" s="356"/>
      <c r="E1786" s="354"/>
    </row>
    <row r="1787" s="1" customFormat="1" spans="1:5">
      <c r="A1787" s="354"/>
      <c r="B1787" s="2"/>
      <c r="C1787" s="355"/>
      <c r="D1787" s="356"/>
      <c r="E1787" s="354"/>
    </row>
    <row r="1788" s="1" customFormat="1" spans="1:5">
      <c r="A1788" s="341"/>
      <c r="B1788" s="2"/>
      <c r="C1788" s="355"/>
      <c r="D1788" s="342"/>
      <c r="E1788" s="341"/>
    </row>
    <row r="1789" s="1" customFormat="1" spans="1:5">
      <c r="A1789" s="341"/>
      <c r="B1789" s="2"/>
      <c r="C1789" s="355"/>
      <c r="D1789" s="342"/>
      <c r="E1789" s="341"/>
    </row>
    <row r="1790" s="1" customFormat="1" spans="1:5">
      <c r="A1790" s="341"/>
      <c r="B1790" s="2"/>
      <c r="C1790" s="355"/>
      <c r="D1790" s="342"/>
      <c r="E1790" s="341"/>
    </row>
    <row r="1791" s="1" customFormat="1" spans="1:5">
      <c r="A1791" s="341"/>
      <c r="B1791" s="2"/>
      <c r="C1791" s="355"/>
      <c r="D1791" s="342"/>
      <c r="E1791" s="341"/>
    </row>
    <row r="1792" s="1" customFormat="1" spans="1:5">
      <c r="A1792" s="341"/>
      <c r="B1792" s="2"/>
      <c r="C1792" s="355"/>
      <c r="D1792" s="342"/>
      <c r="E1792" s="341"/>
    </row>
    <row r="1793" s="1" customFormat="1" spans="1:5">
      <c r="A1793" s="341"/>
      <c r="B1793" s="2"/>
      <c r="C1793" s="355"/>
      <c r="D1793" s="342"/>
      <c r="E1793" s="341"/>
    </row>
    <row r="1794" s="1" customFormat="1" spans="1:5">
      <c r="A1794" s="341"/>
      <c r="B1794" s="2"/>
      <c r="C1794" s="355"/>
      <c r="D1794" s="342"/>
      <c r="E1794" s="341"/>
    </row>
    <row r="1795" s="1" customFormat="1" spans="1:5">
      <c r="A1795" s="341"/>
      <c r="B1795" s="2"/>
      <c r="C1795" s="355"/>
      <c r="D1795" s="342"/>
      <c r="E1795" s="341"/>
    </row>
    <row r="1796" s="1" customFormat="1" spans="1:5">
      <c r="A1796" s="341"/>
      <c r="B1796" s="2"/>
      <c r="C1796" s="355"/>
      <c r="D1796" s="342"/>
      <c r="E1796" s="341"/>
    </row>
    <row r="1797" s="1" customFormat="1" spans="1:5">
      <c r="A1797" s="341"/>
      <c r="B1797" s="2"/>
      <c r="C1797" s="355"/>
      <c r="D1797" s="342"/>
      <c r="E1797" s="341"/>
    </row>
    <row r="1798" s="1" customFormat="1" spans="1:5">
      <c r="A1798" s="341"/>
      <c r="B1798" s="2"/>
      <c r="C1798" s="355"/>
      <c r="D1798" s="342"/>
      <c r="E1798" s="341"/>
    </row>
    <row r="1799" s="1" customFormat="1" spans="1:5">
      <c r="A1799" s="341"/>
      <c r="B1799" s="2"/>
      <c r="C1799" s="355"/>
      <c r="D1799" s="342"/>
      <c r="E1799" s="341"/>
    </row>
    <row r="1800" s="1" customFormat="1" spans="1:5">
      <c r="A1800" s="341"/>
      <c r="B1800" s="2"/>
      <c r="C1800" s="355"/>
      <c r="D1800" s="342"/>
      <c r="E1800" s="341"/>
    </row>
    <row r="1801" s="1" customFormat="1" spans="1:5">
      <c r="A1801" s="341"/>
      <c r="B1801" s="2"/>
      <c r="C1801" s="355"/>
      <c r="D1801" s="342"/>
      <c r="E1801" s="341"/>
    </row>
    <row r="1802" s="1" customFormat="1" spans="1:5">
      <c r="A1802" s="341"/>
      <c r="B1802" s="2"/>
      <c r="C1802" s="355"/>
      <c r="D1802" s="342"/>
      <c r="E1802" s="341"/>
    </row>
    <row r="1803" s="1" customFormat="1" spans="1:5">
      <c r="A1803" s="341"/>
      <c r="B1803" s="2"/>
      <c r="C1803" s="355"/>
      <c r="D1803" s="342"/>
      <c r="E1803" s="341"/>
    </row>
    <row r="1804" s="1" customFormat="1" spans="1:5">
      <c r="A1804" s="2"/>
      <c r="B1804" s="2"/>
      <c r="C1804" s="355"/>
      <c r="D1804" s="347"/>
      <c r="E1804" s="2"/>
    </row>
    <row r="1805" s="1" customFormat="1" spans="1:5">
      <c r="A1805" s="2"/>
      <c r="B1805" s="2"/>
      <c r="C1805" s="355"/>
      <c r="D1805" s="347"/>
      <c r="E1805" s="2"/>
    </row>
    <row r="1806" s="1" customFormat="1" spans="1:5">
      <c r="A1806" s="2"/>
      <c r="B1806" s="2"/>
      <c r="C1806" s="355"/>
      <c r="D1806" s="347"/>
      <c r="E1806" s="341"/>
    </row>
    <row r="1807" s="1" customFormat="1" spans="1:5">
      <c r="A1807" s="2"/>
      <c r="B1807" s="2"/>
      <c r="C1807" s="355"/>
      <c r="D1807" s="347"/>
      <c r="E1807" s="341"/>
    </row>
    <row r="1808" s="1" customFormat="1" spans="1:5">
      <c r="A1808" s="41"/>
      <c r="B1808" s="2"/>
      <c r="C1808" s="355"/>
      <c r="D1808" s="347"/>
      <c r="E1808" s="341"/>
    </row>
    <row r="1809" s="1" customFormat="1" spans="1:5">
      <c r="A1809" s="2"/>
      <c r="B1809" s="2"/>
      <c r="C1809" s="355"/>
      <c r="D1809" s="2"/>
      <c r="E1809" s="2"/>
    </row>
    <row r="1810" s="1" customFormat="1" spans="1:5">
      <c r="A1810" s="2"/>
      <c r="B1810" s="2"/>
      <c r="C1810" s="355"/>
      <c r="D1810" s="2"/>
      <c r="E1810" s="2"/>
    </row>
    <row r="1811" s="1" customFormat="1" spans="1:5">
      <c r="A1811" s="341"/>
      <c r="B1811" s="2"/>
      <c r="C1811" s="355"/>
      <c r="D1811" s="342"/>
      <c r="E1811" s="341"/>
    </row>
    <row r="1812" s="1" customFormat="1" spans="1:5">
      <c r="A1812" s="341"/>
      <c r="B1812" s="2"/>
      <c r="C1812" s="355"/>
      <c r="D1812" s="342"/>
      <c r="E1812" s="341"/>
    </row>
    <row r="1813" s="1" customFormat="1" spans="1:5">
      <c r="A1813" s="341"/>
      <c r="B1813" s="2"/>
      <c r="C1813" s="355"/>
      <c r="D1813" s="342"/>
      <c r="E1813" s="341"/>
    </row>
    <row r="1814" s="1" customFormat="1" spans="1:5">
      <c r="A1814" s="341"/>
      <c r="B1814" s="2"/>
      <c r="C1814" s="355"/>
      <c r="D1814" s="342"/>
      <c r="E1814" s="341"/>
    </row>
    <row r="1815" s="1" customFormat="1" spans="1:5">
      <c r="A1815" s="341"/>
      <c r="B1815" s="2"/>
      <c r="C1815" s="355"/>
      <c r="D1815" s="342"/>
      <c r="E1815" s="341"/>
    </row>
    <row r="1816" s="1" customFormat="1" spans="1:5">
      <c r="A1816" s="341"/>
      <c r="B1816" s="2"/>
      <c r="C1816" s="355"/>
      <c r="D1816" s="342"/>
      <c r="E1816" s="341"/>
    </row>
    <row r="1817" s="1" customFormat="1" spans="1:5">
      <c r="A1817" s="341"/>
      <c r="B1817" s="2"/>
      <c r="C1817" s="355"/>
      <c r="D1817" s="342"/>
      <c r="E1817" s="341"/>
    </row>
    <row r="1818" s="1" customFormat="1" spans="1:5">
      <c r="A1818" s="341"/>
      <c r="B1818" s="2"/>
      <c r="C1818" s="355"/>
      <c r="D1818" s="342"/>
      <c r="E1818" s="341"/>
    </row>
    <row r="1819" s="1" customFormat="1" spans="1:5">
      <c r="A1819" s="341"/>
      <c r="B1819" s="2"/>
      <c r="C1819" s="355"/>
      <c r="D1819" s="342"/>
      <c r="E1819" s="341"/>
    </row>
    <row r="1820" s="1" customFormat="1" spans="1:5">
      <c r="A1820" s="341"/>
      <c r="B1820" s="2"/>
      <c r="C1820" s="355"/>
      <c r="D1820" s="342"/>
      <c r="E1820" s="341"/>
    </row>
    <row r="1821" s="1" customFormat="1" spans="1:5">
      <c r="A1821" s="341"/>
      <c r="B1821" s="2"/>
      <c r="C1821" s="355"/>
      <c r="D1821" s="342"/>
      <c r="E1821" s="341"/>
    </row>
    <row r="1822" s="1" customFormat="1" spans="1:5">
      <c r="A1822" s="341"/>
      <c r="B1822" s="2"/>
      <c r="C1822" s="355"/>
      <c r="D1822" s="342"/>
      <c r="E1822" s="341"/>
    </row>
    <row r="1823" s="1" customFormat="1" spans="1:5">
      <c r="A1823" s="341"/>
      <c r="B1823" s="2"/>
      <c r="C1823" s="341"/>
      <c r="D1823" s="342"/>
      <c r="E1823" s="342"/>
    </row>
    <row r="1824" s="1" customFormat="1" spans="1:5">
      <c r="A1824" s="341"/>
      <c r="B1824" s="2"/>
      <c r="C1824" s="341"/>
      <c r="D1824" s="342"/>
      <c r="E1824" s="342"/>
    </row>
    <row r="1825" s="1" customFormat="1" spans="1:5">
      <c r="A1825" s="341"/>
      <c r="B1825" s="2"/>
      <c r="C1825" s="341"/>
      <c r="D1825" s="342"/>
      <c r="E1825" s="342"/>
    </row>
    <row r="1826" s="1" customFormat="1" spans="1:5">
      <c r="A1826" s="341"/>
      <c r="B1826" s="2"/>
      <c r="C1826" s="341"/>
      <c r="D1826" s="342"/>
      <c r="E1826" s="342"/>
    </row>
    <row r="1827" s="1" customFormat="1" spans="1:5">
      <c r="A1827" s="341"/>
      <c r="B1827" s="2"/>
      <c r="C1827" s="341"/>
      <c r="D1827" s="342"/>
      <c r="E1827" s="342"/>
    </row>
    <row r="1828" s="1" customFormat="1" spans="1:5">
      <c r="A1828" s="341"/>
      <c r="B1828" s="2"/>
      <c r="C1828" s="341"/>
      <c r="D1828" s="342"/>
      <c r="E1828" s="342"/>
    </row>
    <row r="1829" s="1" customFormat="1" spans="1:5">
      <c r="A1829" s="341"/>
      <c r="B1829" s="2"/>
      <c r="C1829" s="341"/>
      <c r="D1829" s="342"/>
      <c r="E1829" s="342"/>
    </row>
    <row r="1830" s="1" customFormat="1" spans="1:5">
      <c r="A1830" s="341"/>
      <c r="B1830" s="2"/>
      <c r="C1830" s="341"/>
      <c r="D1830" s="342"/>
      <c r="E1830" s="342"/>
    </row>
    <row r="1831" s="1" customFormat="1" spans="1:5">
      <c r="A1831" s="341"/>
      <c r="B1831" s="2"/>
      <c r="C1831" s="341"/>
      <c r="D1831" s="342"/>
      <c r="E1831" s="342"/>
    </row>
    <row r="1832" s="1" customFormat="1" spans="1:5">
      <c r="A1832" s="341"/>
      <c r="B1832" s="2"/>
      <c r="C1832" s="341"/>
      <c r="D1832" s="342"/>
      <c r="E1832" s="342"/>
    </row>
    <row r="1833" s="1" customFormat="1" spans="1:5">
      <c r="A1833" s="341"/>
      <c r="B1833" s="2"/>
      <c r="C1833" s="341"/>
      <c r="D1833" s="342"/>
      <c r="E1833" s="342"/>
    </row>
    <row r="1834" s="1" customFormat="1" spans="1:5">
      <c r="A1834" s="341"/>
      <c r="B1834" s="2"/>
      <c r="C1834" s="341"/>
      <c r="D1834" s="342"/>
      <c r="E1834" s="342"/>
    </row>
    <row r="1835" s="1" customFormat="1" spans="1:5">
      <c r="A1835" s="341"/>
      <c r="B1835" s="2"/>
      <c r="C1835" s="341"/>
      <c r="D1835" s="342"/>
      <c r="E1835" s="342"/>
    </row>
    <row r="1836" s="1" customFormat="1" spans="1:5">
      <c r="A1836" s="341"/>
      <c r="B1836" s="2"/>
      <c r="C1836" s="341"/>
      <c r="D1836" s="342"/>
      <c r="E1836" s="342"/>
    </row>
    <row r="1837" s="1" customFormat="1" spans="1:5">
      <c r="A1837" s="341"/>
      <c r="B1837" s="2"/>
      <c r="C1837" s="341"/>
      <c r="D1837" s="342"/>
      <c r="E1837" s="342"/>
    </row>
    <row r="1838" s="1" customFormat="1" spans="1:5">
      <c r="A1838" s="341"/>
      <c r="B1838" s="2"/>
      <c r="C1838" s="341"/>
      <c r="D1838" s="342"/>
      <c r="E1838" s="342"/>
    </row>
    <row r="1839" s="1" customFormat="1" spans="1:5">
      <c r="A1839" s="341"/>
      <c r="B1839" s="2"/>
      <c r="C1839" s="341"/>
      <c r="D1839" s="342"/>
      <c r="E1839" s="342"/>
    </row>
    <row r="1840" s="1" customFormat="1" spans="1:5">
      <c r="A1840" s="341"/>
      <c r="B1840" s="2"/>
      <c r="C1840" s="341"/>
      <c r="D1840" s="342"/>
      <c r="E1840" s="342"/>
    </row>
    <row r="1841" s="1" customFormat="1" spans="1:5">
      <c r="A1841" s="341"/>
      <c r="B1841" s="2"/>
      <c r="C1841" s="341"/>
      <c r="D1841" s="342"/>
      <c r="E1841" s="342"/>
    </row>
    <row r="1842" s="1" customFormat="1" spans="1:5">
      <c r="A1842" s="341"/>
      <c r="B1842" s="2"/>
      <c r="C1842" s="341"/>
      <c r="D1842" s="342"/>
      <c r="E1842" s="2"/>
    </row>
    <row r="1843" s="1" customFormat="1" spans="1:5">
      <c r="A1843" s="341"/>
      <c r="B1843" s="2"/>
      <c r="C1843" s="341"/>
      <c r="D1843" s="342"/>
      <c r="E1843" s="2"/>
    </row>
    <row r="1844" s="1" customFormat="1" spans="1:5">
      <c r="A1844" s="341"/>
      <c r="B1844" s="2"/>
      <c r="C1844" s="341"/>
      <c r="D1844" s="342"/>
      <c r="E1844" s="2"/>
    </row>
    <row r="1845" s="1" customFormat="1" spans="1:5">
      <c r="A1845" s="341"/>
      <c r="B1845" s="2"/>
      <c r="C1845" s="341"/>
      <c r="D1845" s="342"/>
      <c r="E1845" s="2"/>
    </row>
    <row r="1846" s="1" customFormat="1" spans="1:5">
      <c r="A1846" s="341"/>
      <c r="B1846" s="2"/>
      <c r="C1846" s="341"/>
      <c r="D1846" s="342"/>
      <c r="E1846" s="2"/>
    </row>
    <row r="1847" s="1" customFormat="1" spans="1:5">
      <c r="A1847" s="341"/>
      <c r="B1847" s="2"/>
      <c r="C1847" s="341"/>
      <c r="D1847" s="342"/>
      <c r="E1847" s="2"/>
    </row>
    <row r="1848" s="1" customFormat="1" spans="1:5">
      <c r="A1848" s="341"/>
      <c r="B1848" s="2"/>
      <c r="C1848" s="341"/>
      <c r="D1848" s="342"/>
      <c r="E1848" s="2"/>
    </row>
    <row r="1849" s="1" customFormat="1" spans="1:5">
      <c r="A1849" s="341"/>
      <c r="B1849" s="2"/>
      <c r="C1849" s="341"/>
      <c r="D1849" s="342"/>
      <c r="E1849" s="2"/>
    </row>
    <row r="1850" s="1" customFormat="1" spans="1:5">
      <c r="A1850" s="341"/>
      <c r="B1850" s="2"/>
      <c r="C1850" s="341"/>
      <c r="D1850" s="342"/>
      <c r="E1850" s="2"/>
    </row>
    <row r="1851" s="1" customFormat="1" spans="1:5">
      <c r="A1851" s="341"/>
      <c r="B1851" s="2"/>
      <c r="C1851" s="341"/>
      <c r="D1851" s="342"/>
      <c r="E1851" s="2"/>
    </row>
    <row r="1852" s="1" customFormat="1" spans="1:5">
      <c r="A1852" s="341"/>
      <c r="B1852" s="2"/>
      <c r="C1852" s="341"/>
      <c r="D1852" s="342"/>
      <c r="E1852" s="2"/>
    </row>
    <row r="1853" s="1" customFormat="1" spans="1:5">
      <c r="A1853" s="341"/>
      <c r="B1853" s="2"/>
      <c r="C1853" s="341"/>
      <c r="D1853" s="342"/>
      <c r="E1853" s="2"/>
    </row>
    <row r="1854" s="1" customFormat="1" spans="1:5">
      <c r="A1854" s="341"/>
      <c r="B1854" s="2"/>
      <c r="C1854" s="341"/>
      <c r="D1854" s="342"/>
      <c r="E1854" s="2"/>
    </row>
    <row r="1855" s="1" customFormat="1" spans="1:5">
      <c r="A1855" s="341"/>
      <c r="B1855" s="2"/>
      <c r="C1855" s="341"/>
      <c r="D1855" s="342"/>
      <c r="E1855" s="2"/>
    </row>
    <row r="1856" s="1" customFormat="1" spans="1:5">
      <c r="A1856" s="341"/>
      <c r="B1856" s="2"/>
      <c r="C1856" s="341"/>
      <c r="D1856" s="342"/>
      <c r="E1856" s="2"/>
    </row>
    <row r="1857" s="1" customFormat="1" spans="1:5">
      <c r="A1857" s="341"/>
      <c r="B1857" s="2"/>
      <c r="C1857" s="341"/>
      <c r="D1857" s="342"/>
      <c r="E1857" s="2"/>
    </row>
    <row r="1858" s="1" customFormat="1" spans="1:5">
      <c r="A1858" s="341"/>
      <c r="B1858" s="2"/>
      <c r="C1858" s="341"/>
      <c r="D1858" s="342"/>
      <c r="E1858" s="2"/>
    </row>
    <row r="1859" s="1" customFormat="1" spans="1:5">
      <c r="A1859" s="341"/>
      <c r="B1859" s="2"/>
      <c r="C1859" s="341"/>
      <c r="D1859" s="342"/>
      <c r="E1859" s="2"/>
    </row>
    <row r="1860" s="1" customFormat="1" spans="1:5">
      <c r="A1860" s="341"/>
      <c r="B1860" s="2"/>
      <c r="C1860" s="341"/>
      <c r="D1860" s="342"/>
      <c r="E1860" s="2"/>
    </row>
    <row r="1861" s="1" customFormat="1" spans="1:5">
      <c r="A1861" s="341"/>
      <c r="B1861" s="2"/>
      <c r="C1861" s="341"/>
      <c r="D1861" s="342"/>
      <c r="E1861" s="2"/>
    </row>
    <row r="1862" s="1" customFormat="1" spans="1:5">
      <c r="A1862" s="341"/>
      <c r="B1862" s="2"/>
      <c r="C1862" s="341"/>
      <c r="D1862" s="342"/>
      <c r="E1862" s="2"/>
    </row>
    <row r="1863" s="1" customFormat="1" spans="1:5">
      <c r="A1863" s="341"/>
      <c r="B1863" s="2"/>
      <c r="C1863" s="341"/>
      <c r="D1863" s="342"/>
      <c r="E1863" s="2"/>
    </row>
    <row r="1864" s="1" customFormat="1" spans="1:5">
      <c r="A1864" s="341"/>
      <c r="B1864" s="2"/>
      <c r="C1864" s="341"/>
      <c r="D1864" s="342"/>
      <c r="E1864" s="2"/>
    </row>
    <row r="1865" s="1" customFormat="1" spans="1:5">
      <c r="A1865" s="341"/>
      <c r="B1865" s="2"/>
      <c r="C1865" s="341"/>
      <c r="D1865" s="342"/>
      <c r="E1865" s="2"/>
    </row>
    <row r="1866" s="1" customFormat="1" spans="1:5">
      <c r="A1866" s="341"/>
      <c r="B1866" s="2"/>
      <c r="C1866" s="341"/>
      <c r="D1866" s="342"/>
      <c r="E1866" s="2"/>
    </row>
    <row r="1867" s="1" customFormat="1" spans="1:5">
      <c r="A1867" s="341"/>
      <c r="B1867" s="2"/>
      <c r="C1867" s="341"/>
      <c r="D1867" s="342"/>
      <c r="E1867" s="2"/>
    </row>
    <row r="1868" s="1" customFormat="1" spans="1:5">
      <c r="A1868" s="341"/>
      <c r="B1868" s="2"/>
      <c r="C1868" s="341"/>
      <c r="D1868" s="342"/>
      <c r="E1868" s="2"/>
    </row>
    <row r="1869" s="1" customFormat="1" spans="1:5">
      <c r="A1869" s="341"/>
      <c r="B1869" s="2"/>
      <c r="C1869" s="341"/>
      <c r="D1869" s="342"/>
      <c r="E1869" s="2"/>
    </row>
    <row r="1870" s="1" customFormat="1" spans="1:5">
      <c r="A1870" s="341"/>
      <c r="B1870" s="2"/>
      <c r="C1870" s="341"/>
      <c r="D1870" s="342"/>
      <c r="E1870" s="2"/>
    </row>
    <row r="1871" s="1" customFormat="1" spans="1:5">
      <c r="A1871" s="341"/>
      <c r="B1871" s="2"/>
      <c r="C1871" s="341"/>
      <c r="D1871" s="347"/>
      <c r="E1871" s="2"/>
    </row>
    <row r="1872" s="1" customFormat="1" spans="1:5">
      <c r="A1872" s="341"/>
      <c r="B1872" s="2"/>
      <c r="C1872" s="341"/>
      <c r="D1872" s="342"/>
      <c r="E1872" s="2"/>
    </row>
    <row r="1873" s="1" customFormat="1" spans="1:5">
      <c r="A1873" s="341"/>
      <c r="B1873" s="2"/>
      <c r="C1873" s="341"/>
      <c r="D1873" s="342"/>
      <c r="E1873" s="342"/>
    </row>
    <row r="1874" s="1" customFormat="1" spans="1:5">
      <c r="A1874" s="341"/>
      <c r="B1874" s="2"/>
      <c r="C1874" s="341"/>
      <c r="D1874" s="342"/>
      <c r="E1874" s="342"/>
    </row>
    <row r="1875" s="1" customFormat="1" spans="1:5">
      <c r="A1875" s="341"/>
      <c r="B1875" s="2"/>
      <c r="C1875" s="341"/>
      <c r="D1875" s="342"/>
      <c r="E1875" s="342"/>
    </row>
    <row r="1876" s="1" customFormat="1" spans="1:5">
      <c r="A1876" s="341"/>
      <c r="B1876" s="2"/>
      <c r="C1876" s="341"/>
      <c r="D1876" s="342"/>
      <c r="E1876" s="342"/>
    </row>
    <row r="1877" s="1" customFormat="1" spans="1:5">
      <c r="A1877" s="341"/>
      <c r="B1877" s="2"/>
      <c r="C1877" s="341"/>
      <c r="D1877" s="342"/>
      <c r="E1877" s="342"/>
    </row>
    <row r="1878" s="1" customFormat="1" spans="1:5">
      <c r="A1878" s="341"/>
      <c r="B1878" s="2"/>
      <c r="C1878" s="341"/>
      <c r="D1878" s="342"/>
      <c r="E1878" s="342"/>
    </row>
    <row r="1879" s="1" customFormat="1" spans="1:5">
      <c r="A1879" s="341"/>
      <c r="B1879" s="2"/>
      <c r="C1879" s="341"/>
      <c r="D1879" s="342"/>
      <c r="E1879" s="342"/>
    </row>
    <row r="1880" s="1" customFormat="1" spans="1:5">
      <c r="A1880" s="341"/>
      <c r="B1880" s="2"/>
      <c r="C1880" s="341"/>
      <c r="D1880" s="342"/>
      <c r="E1880" s="342"/>
    </row>
    <row r="1881" s="1" customFormat="1" spans="1:5">
      <c r="A1881" s="341"/>
      <c r="B1881" s="2"/>
      <c r="C1881" s="341"/>
      <c r="D1881" s="342"/>
      <c r="E1881" s="342"/>
    </row>
    <row r="1882" s="1" customFormat="1" spans="1:5">
      <c r="A1882" s="341"/>
      <c r="B1882" s="2"/>
      <c r="C1882" s="341"/>
      <c r="D1882" s="342"/>
      <c r="E1882" s="342"/>
    </row>
    <row r="1883" s="1" customFormat="1" spans="1:5">
      <c r="A1883" s="341"/>
      <c r="B1883" s="2"/>
      <c r="C1883" s="341"/>
      <c r="D1883" s="342"/>
      <c r="E1883" s="342"/>
    </row>
    <row r="1884" s="1" customFormat="1" spans="1:5">
      <c r="A1884" s="341"/>
      <c r="B1884" s="2"/>
      <c r="C1884" s="341"/>
      <c r="D1884" s="342"/>
      <c r="E1884" s="342"/>
    </row>
    <row r="1885" s="1" customFormat="1" spans="1:5">
      <c r="A1885" s="341"/>
      <c r="B1885" s="2"/>
      <c r="C1885" s="341"/>
      <c r="D1885" s="342"/>
      <c r="E1885" s="342"/>
    </row>
    <row r="1886" s="1" customFormat="1" spans="1:5">
      <c r="A1886" s="341"/>
      <c r="B1886" s="2"/>
      <c r="C1886" s="341"/>
      <c r="D1886" s="342"/>
      <c r="E1886" s="342"/>
    </row>
    <row r="1887" s="1" customFormat="1" spans="1:5">
      <c r="A1887" s="341"/>
      <c r="B1887" s="2"/>
      <c r="C1887" s="341"/>
      <c r="D1887" s="342"/>
      <c r="E1887" s="342"/>
    </row>
    <row r="1888" s="1" customFormat="1" spans="1:5">
      <c r="A1888" s="341"/>
      <c r="B1888" s="2"/>
      <c r="C1888" s="341"/>
      <c r="D1888" s="342"/>
      <c r="E1888" s="342"/>
    </row>
    <row r="1889" s="1" customFormat="1" spans="1:5">
      <c r="A1889" s="341"/>
      <c r="B1889" s="2"/>
      <c r="C1889" s="341"/>
      <c r="D1889" s="342"/>
      <c r="E1889" s="342"/>
    </row>
    <row r="1890" s="1" customFormat="1" spans="1:5">
      <c r="A1890" s="341"/>
      <c r="B1890" s="2"/>
      <c r="C1890" s="341"/>
      <c r="D1890" s="342"/>
      <c r="E1890" s="342"/>
    </row>
    <row r="1891" s="1" customFormat="1" spans="1:5">
      <c r="A1891" s="341"/>
      <c r="B1891" s="2"/>
      <c r="C1891" s="341"/>
      <c r="D1891" s="342"/>
      <c r="E1891" s="342"/>
    </row>
    <row r="1892" s="1" customFormat="1" spans="1:5">
      <c r="A1892" s="341"/>
      <c r="B1892" s="2"/>
      <c r="C1892" s="341"/>
      <c r="D1892" s="342"/>
      <c r="E1892" s="342"/>
    </row>
    <row r="1893" s="1" customFormat="1" spans="1:5">
      <c r="A1893" s="341"/>
      <c r="B1893" s="2"/>
      <c r="C1893" s="341"/>
      <c r="D1893" s="342"/>
      <c r="E1893" s="342"/>
    </row>
    <row r="1894" s="1" customFormat="1" spans="1:5">
      <c r="A1894" s="341"/>
      <c r="B1894" s="2"/>
      <c r="C1894" s="341"/>
      <c r="D1894" s="342"/>
      <c r="E1894" s="342"/>
    </row>
    <row r="1895" s="1" customFormat="1" spans="1:5">
      <c r="A1895" s="341"/>
      <c r="B1895" s="2"/>
      <c r="C1895" s="341"/>
      <c r="D1895" s="342"/>
      <c r="E1895" s="342"/>
    </row>
    <row r="1896" s="1" customFormat="1" spans="1:5">
      <c r="A1896" s="341"/>
      <c r="B1896" s="2"/>
      <c r="C1896" s="341"/>
      <c r="D1896" s="342"/>
      <c r="E1896" s="342"/>
    </row>
    <row r="1897" s="1" customFormat="1" spans="1:5">
      <c r="A1897" s="341"/>
      <c r="B1897" s="2"/>
      <c r="C1897" s="341"/>
      <c r="D1897" s="342"/>
      <c r="E1897" s="342"/>
    </row>
    <row r="1898" s="1" customFormat="1" spans="1:5">
      <c r="A1898" s="341"/>
      <c r="B1898" s="2"/>
      <c r="C1898" s="341"/>
      <c r="D1898" s="342"/>
      <c r="E1898" s="342"/>
    </row>
    <row r="1899" s="1" customFormat="1" spans="1:5">
      <c r="A1899" s="341"/>
      <c r="B1899" s="2"/>
      <c r="C1899" s="341"/>
      <c r="D1899" s="342"/>
      <c r="E1899" s="342"/>
    </row>
    <row r="1900" s="1" customFormat="1" spans="1:5">
      <c r="A1900" s="341"/>
      <c r="B1900" s="2"/>
      <c r="C1900" s="341"/>
      <c r="D1900" s="342"/>
      <c r="E1900" s="342"/>
    </row>
    <row r="1901" s="1" customFormat="1" spans="1:5">
      <c r="A1901" s="341"/>
      <c r="B1901" s="2"/>
      <c r="C1901" s="341"/>
      <c r="D1901" s="342"/>
      <c r="E1901" s="342"/>
    </row>
    <row r="1902" s="1" customFormat="1" spans="1:5">
      <c r="A1902" s="341"/>
      <c r="B1902" s="2"/>
      <c r="C1902" s="341"/>
      <c r="D1902" s="342"/>
      <c r="E1902" s="342"/>
    </row>
    <row r="1903" s="1" customFormat="1" spans="1:5">
      <c r="A1903" s="341"/>
      <c r="B1903" s="2"/>
      <c r="C1903" s="341"/>
      <c r="D1903" s="342"/>
      <c r="E1903" s="342"/>
    </row>
    <row r="1904" s="1" customFormat="1" spans="1:5">
      <c r="A1904" s="341"/>
      <c r="B1904" s="2"/>
      <c r="C1904" s="341"/>
      <c r="D1904" s="342"/>
      <c r="E1904" s="342"/>
    </row>
    <row r="1905" s="1" customFormat="1" spans="1:5">
      <c r="A1905" s="341"/>
      <c r="B1905" s="2"/>
      <c r="C1905" s="341"/>
      <c r="D1905" s="342"/>
      <c r="E1905" s="342"/>
    </row>
    <row r="1906" s="1" customFormat="1" spans="1:5">
      <c r="A1906" s="341"/>
      <c r="B1906" s="2"/>
      <c r="C1906" s="341"/>
      <c r="D1906" s="342"/>
      <c r="E1906" s="342"/>
    </row>
    <row r="1907" s="1" customFormat="1" spans="1:5">
      <c r="A1907" s="341"/>
      <c r="B1907" s="2"/>
      <c r="C1907" s="341"/>
      <c r="D1907" s="342"/>
      <c r="E1907" s="342"/>
    </row>
    <row r="1908" s="1" customFormat="1" spans="1:5">
      <c r="A1908" s="341"/>
      <c r="B1908" s="2"/>
      <c r="C1908" s="341"/>
      <c r="D1908" s="342"/>
      <c r="E1908" s="342"/>
    </row>
    <row r="1909" s="1" customFormat="1" spans="1:5">
      <c r="A1909" s="341"/>
      <c r="B1909" s="2"/>
      <c r="C1909" s="341"/>
      <c r="D1909" s="342"/>
      <c r="E1909" s="342"/>
    </row>
    <row r="1910" s="1" customFormat="1" spans="1:5">
      <c r="A1910" s="341"/>
      <c r="B1910" s="2"/>
      <c r="C1910" s="341"/>
      <c r="D1910" s="342"/>
      <c r="E1910" s="342"/>
    </row>
    <row r="1911" s="1" customFormat="1" spans="1:5">
      <c r="A1911" s="341"/>
      <c r="B1911" s="2"/>
      <c r="C1911" s="341"/>
      <c r="D1911" s="342"/>
      <c r="E1911" s="342"/>
    </row>
    <row r="1912" s="1" customFormat="1" spans="1:5">
      <c r="A1912" s="341"/>
      <c r="B1912" s="2"/>
      <c r="C1912" s="341"/>
      <c r="D1912" s="342"/>
      <c r="E1912" s="342"/>
    </row>
    <row r="1913" s="1" customFormat="1" spans="1:5">
      <c r="A1913" s="341"/>
      <c r="B1913" s="2"/>
      <c r="C1913" s="341"/>
      <c r="D1913" s="342"/>
      <c r="E1913" s="342"/>
    </row>
    <row r="1914" s="1" customFormat="1" spans="1:5">
      <c r="A1914" s="341"/>
      <c r="B1914" s="2"/>
      <c r="C1914" s="341"/>
      <c r="D1914" s="342"/>
      <c r="E1914" s="342"/>
    </row>
    <row r="1915" s="1" customFormat="1" spans="1:5">
      <c r="A1915" s="341"/>
      <c r="B1915" s="2"/>
      <c r="C1915" s="341"/>
      <c r="D1915" s="342"/>
      <c r="E1915" s="342"/>
    </row>
    <row r="1916" s="1" customFormat="1" spans="1:5">
      <c r="A1916" s="341"/>
      <c r="B1916" s="2"/>
      <c r="C1916" s="341"/>
      <c r="D1916" s="342"/>
      <c r="E1916" s="342"/>
    </row>
    <row r="1917" s="1" customFormat="1" spans="1:5">
      <c r="A1917" s="341"/>
      <c r="B1917" s="2"/>
      <c r="C1917" s="341"/>
      <c r="D1917" s="342"/>
      <c r="E1917" s="342"/>
    </row>
    <row r="1918" s="1" customFormat="1" spans="1:5">
      <c r="A1918" s="341"/>
      <c r="B1918" s="2"/>
      <c r="C1918" s="341"/>
      <c r="D1918" s="342"/>
      <c r="E1918" s="342"/>
    </row>
    <row r="1919" s="1" customFormat="1" spans="1:5">
      <c r="A1919" s="341"/>
      <c r="B1919" s="2"/>
      <c r="C1919" s="341"/>
      <c r="D1919" s="342"/>
      <c r="E1919" s="342"/>
    </row>
    <row r="1920" s="1" customFormat="1" spans="1:5">
      <c r="A1920" s="341"/>
      <c r="B1920" s="2"/>
      <c r="C1920" s="341"/>
      <c r="D1920" s="342"/>
      <c r="E1920" s="342"/>
    </row>
    <row r="1921" s="1" customFormat="1" spans="1:5">
      <c r="A1921" s="341"/>
      <c r="B1921" s="2"/>
      <c r="C1921" s="341"/>
      <c r="D1921" s="342"/>
      <c r="E1921" s="342"/>
    </row>
    <row r="1922" s="1" customFormat="1" spans="1:5">
      <c r="A1922" s="341"/>
      <c r="B1922" s="2"/>
      <c r="C1922" s="341"/>
      <c r="D1922" s="342"/>
      <c r="E1922" s="342"/>
    </row>
    <row r="1923" s="1" customFormat="1" spans="1:5">
      <c r="A1923" s="341"/>
      <c r="B1923" s="2"/>
      <c r="C1923" s="341"/>
      <c r="D1923" s="342"/>
      <c r="E1923" s="342"/>
    </row>
    <row r="1924" s="1" customFormat="1" spans="1:5">
      <c r="A1924" s="341"/>
      <c r="B1924" s="2"/>
      <c r="C1924" s="341"/>
      <c r="D1924" s="342"/>
      <c r="E1924" s="342"/>
    </row>
    <row r="1925" s="1" customFormat="1" spans="1:5">
      <c r="A1925" s="341"/>
      <c r="B1925" s="2"/>
      <c r="C1925" s="341"/>
      <c r="D1925" s="342"/>
      <c r="E1925" s="342"/>
    </row>
    <row r="1926" s="1" customFormat="1" spans="1:5">
      <c r="A1926" s="341"/>
      <c r="B1926" s="2"/>
      <c r="C1926" s="341"/>
      <c r="D1926" s="342"/>
      <c r="E1926" s="342"/>
    </row>
    <row r="1927" s="1" customFormat="1" spans="1:5">
      <c r="A1927" s="341"/>
      <c r="B1927" s="2"/>
      <c r="C1927" s="341"/>
      <c r="D1927" s="342"/>
      <c r="E1927" s="342"/>
    </row>
    <row r="1928" s="1" customFormat="1" spans="1:5">
      <c r="A1928" s="341"/>
      <c r="B1928" s="2"/>
      <c r="C1928" s="341"/>
      <c r="D1928" s="342"/>
      <c r="E1928" s="342"/>
    </row>
    <row r="1929" s="1" customFormat="1" spans="1:5">
      <c r="A1929" s="341"/>
      <c r="B1929" s="2"/>
      <c r="C1929" s="341"/>
      <c r="D1929" s="342"/>
      <c r="E1929" s="342"/>
    </row>
    <row r="1930" s="1" customFormat="1" spans="1:5">
      <c r="A1930" s="341"/>
      <c r="B1930" s="2"/>
      <c r="C1930" s="341"/>
      <c r="D1930" s="342"/>
      <c r="E1930" s="342"/>
    </row>
    <row r="1931" s="1" customFormat="1" spans="1:5">
      <c r="A1931" s="341"/>
      <c r="B1931" s="2"/>
      <c r="C1931" s="341"/>
      <c r="D1931" s="342"/>
      <c r="E1931" s="342"/>
    </row>
    <row r="1932" s="1" customFormat="1" spans="1:5">
      <c r="A1932" s="341"/>
      <c r="B1932" s="2"/>
      <c r="C1932" s="341"/>
      <c r="D1932" s="342"/>
      <c r="E1932" s="342"/>
    </row>
    <row r="1933" s="1" customFormat="1" spans="1:5">
      <c r="A1933" s="341"/>
      <c r="B1933" s="2"/>
      <c r="C1933" s="341"/>
      <c r="D1933" s="342"/>
      <c r="E1933" s="342"/>
    </row>
    <row r="1934" s="1" customFormat="1" spans="1:5">
      <c r="A1934" s="341"/>
      <c r="B1934" s="2"/>
      <c r="C1934" s="341"/>
      <c r="D1934" s="342"/>
      <c r="E1934" s="342"/>
    </row>
    <row r="1935" s="1" customFormat="1" spans="1:5">
      <c r="A1935" s="341"/>
      <c r="B1935" s="2"/>
      <c r="C1935" s="341"/>
      <c r="D1935" s="342"/>
      <c r="E1935" s="342"/>
    </row>
    <row r="1936" s="1" customFormat="1" spans="1:5">
      <c r="A1936" s="341"/>
      <c r="B1936" s="2"/>
      <c r="C1936" s="341"/>
      <c r="D1936" s="342"/>
      <c r="E1936" s="342"/>
    </row>
    <row r="1937" s="1" customFormat="1" spans="1:5">
      <c r="A1937" s="341"/>
      <c r="B1937" s="2"/>
      <c r="C1937" s="341"/>
      <c r="D1937" s="342"/>
      <c r="E1937" s="342"/>
    </row>
    <row r="1938" s="1" customFormat="1" spans="1:5">
      <c r="A1938" s="341"/>
      <c r="B1938" s="2"/>
      <c r="C1938" s="341"/>
      <c r="D1938" s="347"/>
      <c r="E1938" s="2"/>
    </row>
    <row r="1939" s="1" customFormat="1" spans="1:5">
      <c r="A1939" s="341"/>
      <c r="B1939" s="2"/>
      <c r="C1939" s="341"/>
      <c r="D1939" s="341"/>
      <c r="E1939" s="341"/>
    </row>
    <row r="1940" s="1" customFormat="1" spans="1:5">
      <c r="A1940" s="341"/>
      <c r="B1940" s="2"/>
      <c r="C1940" s="341"/>
      <c r="D1940" s="341"/>
      <c r="E1940" s="341"/>
    </row>
    <row r="1941" s="1" customFormat="1" spans="1:5">
      <c r="A1941" s="341"/>
      <c r="B1941" s="2"/>
      <c r="C1941" s="341"/>
      <c r="D1941" s="341"/>
      <c r="E1941" s="341"/>
    </row>
    <row r="1942" s="1" customFormat="1" spans="1:5">
      <c r="A1942" s="341"/>
      <c r="B1942" s="2"/>
      <c r="C1942" s="341"/>
      <c r="D1942" s="341"/>
      <c r="E1942" s="341"/>
    </row>
    <row r="1943" s="1" customFormat="1" spans="1:5">
      <c r="A1943" s="341"/>
      <c r="B1943" s="2"/>
      <c r="C1943" s="341"/>
      <c r="D1943" s="347"/>
      <c r="E1943" s="2"/>
    </row>
    <row r="1944" s="1" customFormat="1" spans="1:5">
      <c r="A1944" s="341"/>
      <c r="B1944" s="2"/>
      <c r="C1944" s="341"/>
      <c r="D1944" s="341"/>
      <c r="E1944" s="341"/>
    </row>
    <row r="1945" s="1" customFormat="1" spans="1:5">
      <c r="A1945" s="341"/>
      <c r="B1945" s="2"/>
      <c r="C1945" s="341"/>
      <c r="D1945" s="341"/>
      <c r="E1945" s="341"/>
    </row>
    <row r="1946" s="1" customFormat="1" spans="1:5">
      <c r="A1946" s="341"/>
      <c r="B1946" s="2"/>
      <c r="C1946" s="341"/>
      <c r="D1946" s="341"/>
      <c r="E1946" s="341"/>
    </row>
    <row r="1947" s="1" customFormat="1" spans="1:5">
      <c r="A1947" s="341"/>
      <c r="B1947" s="2"/>
      <c r="C1947" s="341"/>
      <c r="D1947" s="341"/>
      <c r="E1947" s="341"/>
    </row>
    <row r="1948" s="1" customFormat="1" spans="1:5">
      <c r="A1948" s="341"/>
      <c r="B1948" s="2"/>
      <c r="C1948" s="341"/>
      <c r="D1948" s="341"/>
      <c r="E1948" s="341"/>
    </row>
    <row r="1949" s="1" customFormat="1" spans="1:5">
      <c r="A1949" s="341"/>
      <c r="B1949" s="2"/>
      <c r="C1949" s="341"/>
      <c r="D1949" s="341"/>
      <c r="E1949" s="341"/>
    </row>
    <row r="1950" s="1" customFormat="1" spans="1:5">
      <c r="A1950" s="341"/>
      <c r="B1950" s="2"/>
      <c r="C1950" s="341"/>
      <c r="D1950" s="341"/>
      <c r="E1950" s="341"/>
    </row>
    <row r="1951" s="1" customFormat="1" spans="1:5">
      <c r="A1951" s="341"/>
      <c r="B1951" s="2"/>
      <c r="C1951" s="341"/>
      <c r="D1951" s="342"/>
      <c r="E1951" s="342"/>
    </row>
    <row r="1952" s="1" customFormat="1" spans="1:5">
      <c r="A1952" s="341"/>
      <c r="B1952" s="2"/>
      <c r="C1952" s="341"/>
      <c r="D1952" s="342"/>
      <c r="E1952" s="342"/>
    </row>
    <row r="1953" s="1" customFormat="1" spans="1:5">
      <c r="A1953" s="341"/>
      <c r="B1953" s="2"/>
      <c r="C1953" s="341"/>
      <c r="D1953" s="342"/>
      <c r="E1953" s="2"/>
    </row>
    <row r="1954" s="1" customFormat="1" spans="1:5">
      <c r="A1954" s="341"/>
      <c r="B1954" s="2"/>
      <c r="C1954" s="341"/>
      <c r="D1954" s="342"/>
      <c r="E1954" s="2"/>
    </row>
    <row r="1955" s="1" customFormat="1" spans="1:5">
      <c r="A1955" s="341"/>
      <c r="B1955" s="2"/>
      <c r="C1955" s="341"/>
      <c r="D1955" s="342"/>
      <c r="E1955" s="2"/>
    </row>
    <row r="1956" s="1" customFormat="1" spans="1:5">
      <c r="A1956" s="341"/>
      <c r="B1956" s="2"/>
      <c r="C1956" s="341"/>
      <c r="D1956" s="342"/>
      <c r="E1956" s="342"/>
    </row>
    <row r="1957" s="1" customFormat="1" spans="1:5">
      <c r="A1957" s="341"/>
      <c r="B1957" s="2"/>
      <c r="C1957" s="341"/>
      <c r="D1957" s="342"/>
      <c r="E1957" s="342"/>
    </row>
    <row r="1958" s="1" customFormat="1" spans="1:5">
      <c r="A1958" s="341"/>
      <c r="B1958" s="2"/>
      <c r="C1958" s="341"/>
      <c r="D1958" s="342"/>
      <c r="E1958" s="342"/>
    </row>
    <row r="1959" s="1" customFormat="1" spans="1:5">
      <c r="A1959" s="341"/>
      <c r="B1959" s="2"/>
      <c r="C1959" s="341"/>
      <c r="D1959" s="342"/>
      <c r="E1959" s="342"/>
    </row>
    <row r="1960" s="1" customFormat="1" spans="1:5">
      <c r="A1960" s="341"/>
      <c r="B1960" s="2"/>
      <c r="C1960" s="341"/>
      <c r="D1960" s="342"/>
      <c r="E1960" s="342"/>
    </row>
    <row r="1961" s="1" customFormat="1" spans="1:5">
      <c r="A1961" s="341"/>
      <c r="B1961" s="2"/>
      <c r="C1961" s="341"/>
      <c r="D1961" s="342"/>
      <c r="E1961" s="342"/>
    </row>
    <row r="1962" s="1" customFormat="1" spans="1:5">
      <c r="A1962" s="341"/>
      <c r="B1962" s="2"/>
      <c r="C1962" s="341"/>
      <c r="D1962" s="342"/>
      <c r="E1962" s="342"/>
    </row>
    <row r="1963" s="1" customFormat="1" spans="1:5">
      <c r="A1963" s="341"/>
      <c r="B1963" s="2"/>
      <c r="C1963" s="341"/>
      <c r="D1963" s="342"/>
      <c r="E1963" s="342"/>
    </row>
    <row r="1964" s="1" customFormat="1" spans="1:5">
      <c r="A1964" s="341"/>
      <c r="B1964" s="2"/>
      <c r="C1964" s="341"/>
      <c r="D1964" s="342"/>
      <c r="E1964" s="342"/>
    </row>
    <row r="1965" s="1" customFormat="1" spans="1:5">
      <c r="A1965" s="341"/>
      <c r="B1965" s="2"/>
      <c r="C1965" s="341"/>
      <c r="D1965" s="342"/>
      <c r="E1965" s="342"/>
    </row>
    <row r="1966" s="1" customFormat="1" spans="1:5">
      <c r="A1966" s="341"/>
      <c r="B1966" s="2"/>
      <c r="C1966" s="341"/>
      <c r="D1966" s="342"/>
      <c r="E1966" s="342"/>
    </row>
    <row r="1967" s="1" customFormat="1" spans="1:5">
      <c r="A1967" s="341"/>
      <c r="B1967" s="2"/>
      <c r="C1967" s="341"/>
      <c r="D1967" s="342"/>
      <c r="E1967" s="342"/>
    </row>
    <row r="1968" s="1" customFormat="1" spans="1:5">
      <c r="A1968" s="341"/>
      <c r="B1968" s="2"/>
      <c r="C1968" s="341"/>
      <c r="D1968" s="342"/>
      <c r="E1968" s="342"/>
    </row>
    <row r="1969" s="1" customFormat="1" spans="1:5">
      <c r="A1969" s="341"/>
      <c r="B1969" s="2"/>
      <c r="C1969" s="341"/>
      <c r="D1969" s="342"/>
      <c r="E1969" s="342"/>
    </row>
    <row r="1970" s="1" customFormat="1" spans="1:5">
      <c r="A1970" s="341"/>
      <c r="B1970" s="2"/>
      <c r="C1970" s="341"/>
      <c r="D1970" s="342"/>
      <c r="E1970" s="342"/>
    </row>
    <row r="1971" s="1" customFormat="1" spans="1:5">
      <c r="A1971" s="341"/>
      <c r="B1971" s="2"/>
      <c r="C1971" s="341"/>
      <c r="D1971" s="342"/>
      <c r="E1971" s="342"/>
    </row>
    <row r="1972" s="1" customFormat="1" spans="1:5">
      <c r="A1972" s="341"/>
      <c r="B1972" s="2"/>
      <c r="C1972" s="341"/>
      <c r="D1972" s="342"/>
      <c r="E1972" s="342"/>
    </row>
    <row r="1973" s="1" customFormat="1" spans="1:5">
      <c r="A1973" s="341"/>
      <c r="B1973" s="2"/>
      <c r="C1973" s="341"/>
      <c r="D1973" s="342"/>
      <c r="E1973" s="342"/>
    </row>
    <row r="1974" s="1" customFormat="1" spans="1:5">
      <c r="A1974" s="341"/>
      <c r="B1974" s="2"/>
      <c r="C1974" s="341"/>
      <c r="D1974" s="342"/>
      <c r="E1974" s="342"/>
    </row>
    <row r="1975" s="1" customFormat="1" spans="1:5">
      <c r="A1975" s="341"/>
      <c r="B1975" s="2"/>
      <c r="C1975" s="341"/>
      <c r="D1975" s="342"/>
      <c r="E1975" s="342"/>
    </row>
    <row r="1976" s="1" customFormat="1" spans="1:5">
      <c r="A1976" s="341"/>
      <c r="B1976" s="2"/>
      <c r="C1976" s="341"/>
      <c r="D1976" s="342"/>
      <c r="E1976" s="342"/>
    </row>
    <row r="1977" s="1" customFormat="1" spans="1:5">
      <c r="A1977" s="341"/>
      <c r="B1977" s="2"/>
      <c r="C1977" s="341"/>
      <c r="D1977" s="342"/>
      <c r="E1977" s="342"/>
    </row>
    <row r="1978" s="1" customFormat="1" spans="1:5">
      <c r="A1978" s="341"/>
      <c r="B1978" s="2"/>
      <c r="C1978" s="341"/>
      <c r="D1978" s="342"/>
      <c r="E1978" s="342"/>
    </row>
    <row r="1979" s="1" customFormat="1" spans="1:5">
      <c r="A1979" s="341"/>
      <c r="B1979" s="2"/>
      <c r="C1979" s="341"/>
      <c r="D1979" s="342"/>
      <c r="E1979" s="342"/>
    </row>
    <row r="1980" s="1" customFormat="1" spans="1:5">
      <c r="A1980" s="341"/>
      <c r="B1980" s="2"/>
      <c r="C1980" s="341"/>
      <c r="D1980" s="342"/>
      <c r="E1980" s="342"/>
    </row>
    <row r="1981" s="1" customFormat="1" spans="1:5">
      <c r="A1981" s="341"/>
      <c r="B1981" s="2"/>
      <c r="C1981" s="341"/>
      <c r="D1981" s="342"/>
      <c r="E1981" s="342"/>
    </row>
    <row r="1982" s="1" customFormat="1" spans="1:5">
      <c r="A1982" s="341"/>
      <c r="B1982" s="2"/>
      <c r="C1982" s="341"/>
      <c r="D1982" s="342"/>
      <c r="E1982" s="342"/>
    </row>
    <row r="1983" s="1" customFormat="1" spans="1:5">
      <c r="A1983" s="341"/>
      <c r="B1983" s="2"/>
      <c r="C1983" s="341"/>
      <c r="D1983" s="342"/>
      <c r="E1983" s="342"/>
    </row>
    <row r="1984" s="1" customFormat="1" spans="1:5">
      <c r="A1984" s="341"/>
      <c r="B1984" s="2"/>
      <c r="C1984" s="341"/>
      <c r="D1984" s="342"/>
      <c r="E1984" s="342"/>
    </row>
    <row r="1985" s="1" customFormat="1" spans="1:5">
      <c r="A1985" s="341"/>
      <c r="B1985" s="2"/>
      <c r="C1985" s="341"/>
      <c r="D1985" s="342"/>
      <c r="E1985" s="342"/>
    </row>
    <row r="1986" s="1" customFormat="1" spans="1:5">
      <c r="A1986" s="341"/>
      <c r="B1986" s="2"/>
      <c r="C1986" s="341"/>
      <c r="D1986" s="347"/>
      <c r="E1986" s="2"/>
    </row>
    <row r="1987" s="1" customFormat="1" spans="1:5">
      <c r="A1987" s="341"/>
      <c r="B1987" s="2"/>
      <c r="C1987" s="341"/>
      <c r="D1987" s="347"/>
      <c r="E1987" s="2"/>
    </row>
    <row r="1988" s="1" customFormat="1" spans="1:5">
      <c r="A1988" s="341"/>
      <c r="B1988" s="2"/>
      <c r="C1988" s="341"/>
      <c r="D1988" s="347"/>
      <c r="E1988" s="2"/>
    </row>
    <row r="1989" s="1" customFormat="1" spans="1:5">
      <c r="A1989" s="341"/>
      <c r="B1989" s="2"/>
      <c r="C1989" s="341"/>
      <c r="D1989" s="347"/>
      <c r="E1989" s="2"/>
    </row>
    <row r="1990" s="1" customFormat="1" spans="1:5">
      <c r="A1990" s="341"/>
      <c r="B1990" s="2"/>
      <c r="C1990" s="341"/>
      <c r="D1990" s="347"/>
      <c r="E1990" s="2"/>
    </row>
    <row r="1991" s="1" customFormat="1" spans="1:5">
      <c r="A1991" s="341"/>
      <c r="B1991" s="2"/>
      <c r="C1991" s="341"/>
      <c r="D1991" s="347"/>
      <c r="E1991" s="2"/>
    </row>
    <row r="1992" s="1" customFormat="1" spans="1:5">
      <c r="A1992" s="341"/>
      <c r="B1992" s="2"/>
      <c r="C1992" s="341"/>
      <c r="D1992" s="347"/>
      <c r="E1992" s="2"/>
    </row>
    <row r="1993" s="1" customFormat="1" spans="1:5">
      <c r="A1993" s="341"/>
      <c r="B1993" s="2"/>
      <c r="C1993" s="341"/>
      <c r="D1993" s="347"/>
      <c r="E1993" s="2"/>
    </row>
    <row r="1994" s="1" customFormat="1" spans="1:5">
      <c r="A1994" s="341"/>
      <c r="B1994" s="2"/>
      <c r="C1994" s="341"/>
      <c r="D1994" s="347"/>
      <c r="E1994" s="2"/>
    </row>
    <row r="1995" s="1" customFormat="1" spans="1:5">
      <c r="A1995" s="341"/>
      <c r="B1995" s="2"/>
      <c r="C1995" s="341"/>
      <c r="D1995" s="347"/>
      <c r="E1995" s="2"/>
    </row>
    <row r="1996" s="1" customFormat="1" spans="1:5">
      <c r="A1996" s="341"/>
      <c r="B1996" s="2"/>
      <c r="C1996" s="341"/>
      <c r="D1996" s="347"/>
      <c r="E1996" s="2"/>
    </row>
    <row r="1997" s="1" customFormat="1" spans="1:5">
      <c r="A1997" s="341"/>
      <c r="B1997" s="2"/>
      <c r="C1997" s="341"/>
      <c r="D1997" s="347"/>
      <c r="E1997" s="2"/>
    </row>
    <row r="1998" s="1" customFormat="1" spans="1:5">
      <c r="A1998" s="341"/>
      <c r="B1998" s="2"/>
      <c r="C1998" s="341"/>
      <c r="D1998" s="347"/>
      <c r="E1998" s="2"/>
    </row>
    <row r="1999" s="1" customFormat="1" spans="1:5">
      <c r="A1999" s="341"/>
      <c r="B1999" s="2"/>
      <c r="C1999" s="341"/>
      <c r="D1999" s="347"/>
      <c r="E1999" s="2"/>
    </row>
    <row r="2000" s="1" customFormat="1" spans="1:5">
      <c r="A2000" s="341"/>
      <c r="B2000" s="2"/>
      <c r="C2000" s="341"/>
      <c r="D2000" s="347"/>
      <c r="E2000" s="2"/>
    </row>
    <row r="2001" s="1" customFormat="1" spans="1:5">
      <c r="A2001" s="341"/>
      <c r="B2001" s="2"/>
      <c r="C2001" s="341"/>
      <c r="D2001" s="347"/>
      <c r="E2001" s="2"/>
    </row>
    <row r="2002" s="1" customFormat="1" spans="1:5">
      <c r="A2002" s="341"/>
      <c r="B2002" s="2"/>
      <c r="C2002" s="341"/>
      <c r="D2002" s="347"/>
      <c r="E2002" s="2"/>
    </row>
    <row r="2003" s="1" customFormat="1" spans="1:5">
      <c r="A2003" s="341"/>
      <c r="B2003" s="2"/>
      <c r="C2003" s="341"/>
      <c r="D2003" s="347"/>
      <c r="E2003" s="2"/>
    </row>
    <row r="2004" s="1" customFormat="1" spans="1:5">
      <c r="A2004" s="341"/>
      <c r="B2004" s="2"/>
      <c r="C2004" s="341"/>
      <c r="D2004" s="347"/>
      <c r="E2004" s="2"/>
    </row>
    <row r="2005" s="1" customFormat="1" spans="1:5">
      <c r="A2005" s="341"/>
      <c r="B2005" s="2"/>
      <c r="C2005" s="341"/>
      <c r="D2005" s="347"/>
      <c r="E2005" s="2"/>
    </row>
    <row r="2006" s="1" customFormat="1" spans="1:5">
      <c r="A2006" s="341"/>
      <c r="B2006" s="2"/>
      <c r="C2006" s="341"/>
      <c r="D2006" s="347"/>
      <c r="E2006" s="2"/>
    </row>
    <row r="2007" s="1" customFormat="1" spans="1:5">
      <c r="A2007" s="341"/>
      <c r="B2007" s="2"/>
      <c r="C2007" s="341"/>
      <c r="D2007" s="347"/>
      <c r="E2007" s="2"/>
    </row>
    <row r="2008" s="1" customFormat="1" spans="1:5">
      <c r="A2008" s="341"/>
      <c r="B2008" s="2"/>
      <c r="C2008" s="341"/>
      <c r="D2008" s="347"/>
      <c r="E2008" s="2"/>
    </row>
    <row r="2009" s="1" customFormat="1" spans="1:5">
      <c r="A2009" s="341"/>
      <c r="B2009" s="2"/>
      <c r="C2009" s="341"/>
      <c r="D2009" s="347"/>
      <c r="E2009" s="2"/>
    </row>
    <row r="2010" s="1" customFormat="1" spans="1:5">
      <c r="A2010" s="341"/>
      <c r="B2010" s="2"/>
      <c r="C2010" s="341"/>
      <c r="D2010" s="347"/>
      <c r="E2010" s="2"/>
    </row>
    <row r="2011" s="1" customFormat="1" spans="1:5">
      <c r="A2011" s="341"/>
      <c r="B2011" s="2"/>
      <c r="C2011" s="341"/>
      <c r="D2011" s="347"/>
      <c r="E2011" s="2"/>
    </row>
    <row r="2012" s="1" customFormat="1" spans="1:5">
      <c r="A2012" s="341"/>
      <c r="B2012" s="2"/>
      <c r="C2012" s="341"/>
      <c r="D2012" s="347"/>
      <c r="E2012" s="2"/>
    </row>
    <row r="2013" s="1" customFormat="1" spans="1:5">
      <c r="A2013" s="341"/>
      <c r="B2013" s="2"/>
      <c r="C2013" s="341"/>
      <c r="D2013" s="347"/>
      <c r="E2013" s="2"/>
    </row>
    <row r="2014" s="1" customFormat="1" spans="1:5">
      <c r="A2014" s="341"/>
      <c r="B2014" s="2"/>
      <c r="C2014" s="341"/>
      <c r="D2014" s="347"/>
      <c r="E2014" s="2"/>
    </row>
    <row r="2015" s="1" customFormat="1" spans="1:5">
      <c r="A2015" s="341"/>
      <c r="B2015" s="2"/>
      <c r="C2015" s="341"/>
      <c r="D2015" s="347"/>
      <c r="E2015" s="2"/>
    </row>
    <row r="2016" s="1" customFormat="1" spans="1:5">
      <c r="A2016" s="341"/>
      <c r="B2016" s="2"/>
      <c r="C2016" s="341"/>
      <c r="D2016" s="347"/>
      <c r="E2016" s="2"/>
    </row>
    <row r="2017" s="1" customFormat="1" spans="1:5">
      <c r="A2017" s="341"/>
      <c r="B2017" s="2"/>
      <c r="C2017" s="341"/>
      <c r="D2017" s="347"/>
      <c r="E2017" s="2"/>
    </row>
    <row r="2018" s="1" customFormat="1" spans="1:5">
      <c r="A2018" s="341"/>
      <c r="B2018" s="2"/>
      <c r="C2018" s="341"/>
      <c r="D2018" s="347"/>
      <c r="E2018" s="2"/>
    </row>
    <row r="2019" s="1" customFormat="1" spans="1:5">
      <c r="A2019" s="341"/>
      <c r="B2019" s="2"/>
      <c r="C2019" s="341"/>
      <c r="D2019" s="347"/>
      <c r="E2019" s="2"/>
    </row>
    <row r="2020" s="1" customFormat="1" spans="1:5">
      <c r="A2020" s="341"/>
      <c r="B2020" s="2"/>
      <c r="C2020" s="341"/>
      <c r="D2020" s="347"/>
      <c r="E2020" s="2"/>
    </row>
    <row r="2021" s="1" customFormat="1" spans="1:5">
      <c r="A2021" s="341"/>
      <c r="B2021" s="2"/>
      <c r="C2021" s="341"/>
      <c r="D2021" s="347"/>
      <c r="E2021" s="2"/>
    </row>
    <row r="2022" s="1" customFormat="1" spans="1:5">
      <c r="A2022" s="341"/>
      <c r="B2022" s="2"/>
      <c r="C2022" s="341"/>
      <c r="D2022" s="347"/>
      <c r="E2022" s="2"/>
    </row>
    <row r="2023" s="1" customFormat="1" spans="1:5">
      <c r="A2023" s="341"/>
      <c r="B2023" s="2"/>
      <c r="C2023" s="341"/>
      <c r="D2023" s="347"/>
      <c r="E2023" s="2"/>
    </row>
    <row r="2024" s="1" customFormat="1" spans="1:5">
      <c r="A2024" s="341"/>
      <c r="B2024" s="2"/>
      <c r="C2024" s="341"/>
      <c r="D2024" s="347"/>
      <c r="E2024" s="2"/>
    </row>
    <row r="2025" s="1" customFormat="1" spans="1:5">
      <c r="A2025" s="341"/>
      <c r="B2025" s="2"/>
      <c r="C2025" s="341"/>
      <c r="D2025" s="347"/>
      <c r="E2025" s="2"/>
    </row>
    <row r="2026" s="1" customFormat="1" spans="1:5">
      <c r="A2026" s="341"/>
      <c r="B2026" s="2"/>
      <c r="C2026" s="341"/>
      <c r="D2026" s="347"/>
      <c r="E2026" s="2"/>
    </row>
    <row r="2027" s="1" customFormat="1" spans="1:5">
      <c r="A2027" s="341"/>
      <c r="B2027" s="2"/>
      <c r="C2027" s="341"/>
      <c r="D2027" s="347"/>
      <c r="E2027" s="2"/>
    </row>
    <row r="2028" s="1" customFormat="1" spans="1:5">
      <c r="A2028" s="341"/>
      <c r="B2028" s="2"/>
      <c r="C2028" s="341"/>
      <c r="D2028" s="347"/>
      <c r="E2028" s="2"/>
    </row>
    <row r="2029" s="1" customFormat="1" spans="1:5">
      <c r="A2029" s="341"/>
      <c r="B2029" s="2"/>
      <c r="C2029" s="341"/>
      <c r="D2029" s="347"/>
      <c r="E2029" s="2"/>
    </row>
    <row r="2030" s="1" customFormat="1" spans="1:5">
      <c r="A2030" s="341"/>
      <c r="B2030" s="2"/>
      <c r="C2030" s="341"/>
      <c r="D2030" s="347"/>
      <c r="E2030" s="2"/>
    </row>
    <row r="2031" s="1" customFormat="1" spans="1:5">
      <c r="A2031" s="341"/>
      <c r="B2031" s="2"/>
      <c r="C2031" s="341"/>
      <c r="D2031" s="347"/>
      <c r="E2031" s="2"/>
    </row>
    <row r="2032" s="1" customFormat="1" spans="1:5">
      <c r="A2032" s="341"/>
      <c r="B2032" s="2"/>
      <c r="C2032" s="341"/>
      <c r="D2032" s="347"/>
      <c r="E2032" s="2"/>
    </row>
    <row r="2033" s="1" customFormat="1" spans="1:5">
      <c r="A2033" s="341"/>
      <c r="B2033" s="2"/>
      <c r="C2033" s="341"/>
      <c r="D2033" s="347"/>
      <c r="E2033" s="2"/>
    </row>
    <row r="2034" s="1" customFormat="1" spans="1:5">
      <c r="A2034" s="341"/>
      <c r="B2034" s="2"/>
      <c r="C2034" s="341"/>
      <c r="D2034" s="347"/>
      <c r="E2034" s="2"/>
    </row>
    <row r="2035" s="1" customFormat="1" spans="1:5">
      <c r="A2035" s="341"/>
      <c r="B2035" s="2"/>
      <c r="C2035" s="341"/>
      <c r="D2035" s="347"/>
      <c r="E2035" s="2"/>
    </row>
    <row r="2036" s="1" customFormat="1" spans="1:5">
      <c r="A2036" s="341"/>
      <c r="B2036" s="2"/>
      <c r="C2036" s="341"/>
      <c r="D2036" s="347"/>
      <c r="E2036" s="2"/>
    </row>
    <row r="2037" s="1" customFormat="1" spans="1:5">
      <c r="A2037" s="341"/>
      <c r="B2037" s="2"/>
      <c r="C2037" s="341"/>
      <c r="D2037" s="347"/>
      <c r="E2037" s="2"/>
    </row>
    <row r="2038" s="1" customFormat="1" spans="1:5">
      <c r="A2038" s="341"/>
      <c r="B2038" s="2"/>
      <c r="C2038" s="341"/>
      <c r="D2038" s="347"/>
      <c r="E2038" s="2"/>
    </row>
    <row r="2039" s="1" customFormat="1" spans="1:5">
      <c r="A2039" s="341"/>
      <c r="B2039" s="2"/>
      <c r="C2039" s="341"/>
      <c r="D2039" s="341"/>
      <c r="E2039" s="341"/>
    </row>
    <row r="2040" s="1" customFormat="1" spans="1:5">
      <c r="A2040" s="341"/>
      <c r="B2040" s="2"/>
      <c r="C2040" s="341"/>
      <c r="D2040" s="341"/>
      <c r="E2040" s="341"/>
    </row>
    <row r="2041" s="1" customFormat="1" spans="1:5">
      <c r="A2041" s="341"/>
      <c r="B2041" s="2"/>
      <c r="C2041" s="341"/>
      <c r="D2041" s="341"/>
      <c r="E2041" s="341"/>
    </row>
    <row r="2042" s="1" customFormat="1" spans="1:5">
      <c r="A2042" s="341"/>
      <c r="B2042" s="2"/>
      <c r="C2042" s="341"/>
      <c r="D2042" s="342"/>
      <c r="E2042" s="341"/>
    </row>
    <row r="2043" s="1" customFormat="1" spans="1:5">
      <c r="A2043" s="341"/>
      <c r="B2043" s="2"/>
      <c r="C2043" s="341"/>
      <c r="D2043" s="342"/>
      <c r="E2043" s="341"/>
    </row>
    <row r="2044" s="1" customFormat="1" spans="1:5">
      <c r="A2044" s="341"/>
      <c r="B2044" s="2"/>
      <c r="C2044" s="341"/>
      <c r="D2044" s="342"/>
      <c r="E2044" s="341"/>
    </row>
    <row r="2045" s="1" customFormat="1" spans="1:5">
      <c r="A2045" s="341"/>
      <c r="B2045" s="2"/>
      <c r="C2045" s="341"/>
      <c r="D2045" s="342"/>
      <c r="E2045" s="341"/>
    </row>
    <row r="2046" s="1" customFormat="1" spans="1:5">
      <c r="A2046" s="341"/>
      <c r="B2046" s="2"/>
      <c r="C2046" s="341"/>
      <c r="D2046" s="342"/>
      <c r="E2046" s="341"/>
    </row>
    <row r="2047" s="1" customFormat="1" spans="1:5">
      <c r="A2047" s="341"/>
      <c r="B2047" s="2"/>
      <c r="C2047" s="341"/>
      <c r="D2047" s="342"/>
      <c r="E2047" s="341"/>
    </row>
    <row r="2048" s="1" customFormat="1" spans="1:5">
      <c r="A2048" s="341"/>
      <c r="B2048" s="2"/>
      <c r="C2048" s="341"/>
      <c r="D2048" s="342"/>
      <c r="E2048" s="341"/>
    </row>
    <row r="2049" s="1" customFormat="1" spans="1:5">
      <c r="A2049" s="341"/>
      <c r="B2049" s="2"/>
      <c r="C2049" s="341"/>
      <c r="D2049" s="342"/>
      <c r="E2049" s="341"/>
    </row>
    <row r="2050" s="1" customFormat="1" spans="1:5">
      <c r="A2050" s="341"/>
      <c r="B2050" s="2"/>
      <c r="C2050" s="341"/>
      <c r="D2050" s="342"/>
      <c r="E2050" s="341"/>
    </row>
    <row r="2051" s="1" customFormat="1" spans="1:5">
      <c r="A2051" s="341"/>
      <c r="B2051" s="2"/>
      <c r="C2051" s="341"/>
      <c r="D2051" s="342"/>
      <c r="E2051" s="341"/>
    </row>
    <row r="2052" s="1" customFormat="1" spans="1:5">
      <c r="A2052" s="341"/>
      <c r="B2052" s="2"/>
      <c r="C2052" s="341"/>
      <c r="D2052" s="342"/>
      <c r="E2052" s="341"/>
    </row>
    <row r="2053" s="1" customFormat="1" spans="1:5">
      <c r="A2053" s="341"/>
      <c r="B2053" s="2"/>
      <c r="C2053" s="341"/>
      <c r="D2053" s="342"/>
      <c r="E2053" s="341"/>
    </row>
    <row r="2054" s="1" customFormat="1" spans="1:5">
      <c r="A2054" s="341"/>
      <c r="B2054" s="2"/>
      <c r="C2054" s="341"/>
      <c r="D2054" s="342"/>
      <c r="E2054" s="341"/>
    </row>
    <row r="2055" s="1" customFormat="1" spans="1:5">
      <c r="A2055" s="341"/>
      <c r="B2055" s="2"/>
      <c r="C2055" s="341"/>
      <c r="D2055" s="342"/>
      <c r="E2055" s="341"/>
    </row>
    <row r="2056" s="1" customFormat="1" spans="1:5">
      <c r="A2056" s="341"/>
      <c r="B2056" s="2"/>
      <c r="C2056" s="341"/>
      <c r="D2056" s="342"/>
      <c r="E2056" s="341"/>
    </row>
    <row r="2057" s="1" customFormat="1" spans="1:5">
      <c r="A2057" s="341"/>
      <c r="B2057" s="2"/>
      <c r="C2057" s="341"/>
      <c r="D2057" s="342"/>
      <c r="E2057" s="341"/>
    </row>
    <row r="2058" s="1" customFormat="1" spans="1:5">
      <c r="A2058" s="341"/>
      <c r="B2058" s="2"/>
      <c r="C2058" s="341"/>
      <c r="D2058" s="342"/>
      <c r="E2058" s="341"/>
    </row>
    <row r="2059" s="1" customFormat="1" spans="1:5">
      <c r="A2059" s="341"/>
      <c r="B2059" s="2"/>
      <c r="C2059" s="341"/>
      <c r="D2059" s="342"/>
      <c r="E2059" s="341"/>
    </row>
    <row r="2060" s="1" customFormat="1" spans="1:5">
      <c r="A2060" s="341"/>
      <c r="B2060" s="2"/>
      <c r="C2060" s="341"/>
      <c r="D2060" s="342"/>
      <c r="E2060" s="341"/>
    </row>
    <row r="2061" s="1" customFormat="1" spans="1:5">
      <c r="A2061" s="341"/>
      <c r="B2061" s="2"/>
      <c r="C2061" s="341"/>
      <c r="D2061" s="342"/>
      <c r="E2061" s="341"/>
    </row>
    <row r="2062" s="1" customFormat="1" spans="1:5">
      <c r="A2062" s="341"/>
      <c r="B2062" s="2"/>
      <c r="C2062" s="341"/>
      <c r="D2062" s="342"/>
      <c r="E2062" s="341"/>
    </row>
    <row r="2063" s="1" customFormat="1" spans="1:5">
      <c r="A2063" s="341"/>
      <c r="B2063" s="2"/>
      <c r="C2063" s="341"/>
      <c r="D2063" s="342"/>
      <c r="E2063" s="341"/>
    </row>
    <row r="2064" s="1" customFormat="1" spans="1:5">
      <c r="A2064" s="341"/>
      <c r="B2064" s="2"/>
      <c r="C2064" s="341"/>
      <c r="D2064" s="342"/>
      <c r="E2064" s="341"/>
    </row>
    <row r="2065" s="1" customFormat="1" spans="1:5">
      <c r="A2065" s="341"/>
      <c r="B2065" s="2"/>
      <c r="C2065" s="341"/>
      <c r="D2065" s="342"/>
      <c r="E2065" s="341"/>
    </row>
    <row r="2066" s="1" customFormat="1" spans="1:5">
      <c r="A2066" s="341"/>
      <c r="B2066" s="2"/>
      <c r="C2066" s="341"/>
      <c r="D2066" s="342"/>
      <c r="E2066" s="341"/>
    </row>
    <row r="2067" s="1" customFormat="1" spans="1:5">
      <c r="A2067" s="341"/>
      <c r="B2067" s="2"/>
      <c r="C2067" s="341"/>
      <c r="D2067" s="342"/>
      <c r="E2067" s="341"/>
    </row>
    <row r="2068" s="1" customFormat="1" spans="1:5">
      <c r="A2068" s="341"/>
      <c r="B2068" s="2"/>
      <c r="C2068" s="341"/>
      <c r="D2068" s="342"/>
      <c r="E2068" s="341"/>
    </row>
    <row r="2069" s="1" customFormat="1" spans="1:5">
      <c r="A2069" s="341"/>
      <c r="B2069" s="2"/>
      <c r="C2069" s="341"/>
      <c r="D2069" s="342"/>
      <c r="E2069" s="341"/>
    </row>
    <row r="2070" s="1" customFormat="1" spans="1:5">
      <c r="A2070" s="341"/>
      <c r="B2070" s="2"/>
      <c r="C2070" s="341"/>
      <c r="D2070" s="342"/>
      <c r="E2070" s="341"/>
    </row>
    <row r="2071" s="1" customFormat="1" spans="1:5">
      <c r="A2071" s="341"/>
      <c r="B2071" s="2"/>
      <c r="C2071" s="341"/>
      <c r="D2071" s="342"/>
      <c r="E2071" s="341"/>
    </row>
    <row r="2072" s="1" customFormat="1" spans="1:5">
      <c r="A2072" s="341"/>
      <c r="B2072" s="2"/>
      <c r="C2072" s="341"/>
      <c r="D2072" s="342"/>
      <c r="E2072" s="341"/>
    </row>
    <row r="2073" s="1" customFormat="1" spans="1:5">
      <c r="A2073" s="341"/>
      <c r="B2073" s="2"/>
      <c r="C2073" s="341"/>
      <c r="D2073" s="342"/>
      <c r="E2073" s="341"/>
    </row>
    <row r="2074" s="1" customFormat="1" spans="1:5">
      <c r="A2074" s="341"/>
      <c r="B2074" s="2"/>
      <c r="C2074" s="341"/>
      <c r="D2074" s="342"/>
      <c r="E2074" s="341"/>
    </row>
    <row r="2075" s="1" customFormat="1" spans="1:5">
      <c r="A2075" s="341"/>
      <c r="B2075" s="2"/>
      <c r="C2075" s="341"/>
      <c r="D2075" s="342"/>
      <c r="E2075" s="341"/>
    </row>
    <row r="2076" s="1" customFormat="1" spans="1:5">
      <c r="A2076" s="341"/>
      <c r="B2076" s="2"/>
      <c r="C2076" s="341"/>
      <c r="D2076" s="342"/>
      <c r="E2076" s="341"/>
    </row>
    <row r="2077" s="1" customFormat="1" spans="1:5">
      <c r="A2077" s="341"/>
      <c r="B2077" s="2"/>
      <c r="C2077" s="341"/>
      <c r="D2077" s="342"/>
      <c r="E2077" s="341"/>
    </row>
    <row r="2078" s="1" customFormat="1" spans="1:5">
      <c r="A2078" s="341"/>
      <c r="B2078" s="2"/>
      <c r="C2078" s="341"/>
      <c r="D2078" s="342"/>
      <c r="E2078" s="341"/>
    </row>
    <row r="2079" s="1" customFormat="1" spans="1:5">
      <c r="A2079" s="341"/>
      <c r="B2079" s="2"/>
      <c r="C2079" s="341"/>
      <c r="D2079" s="342"/>
      <c r="E2079" s="341"/>
    </row>
    <row r="2080" s="1" customFormat="1" spans="1:5">
      <c r="A2080" s="341"/>
      <c r="B2080" s="2"/>
      <c r="C2080" s="341"/>
      <c r="D2080" s="342"/>
      <c r="E2080" s="341"/>
    </row>
    <row r="2081" s="1" customFormat="1" spans="1:5">
      <c r="A2081" s="341"/>
      <c r="B2081" s="2"/>
      <c r="C2081" s="341"/>
      <c r="D2081" s="342"/>
      <c r="E2081" s="341"/>
    </row>
    <row r="2082" s="1" customFormat="1" spans="1:5">
      <c r="A2082" s="341"/>
      <c r="B2082" s="2"/>
      <c r="C2082" s="341"/>
      <c r="D2082" s="342"/>
      <c r="E2082" s="341"/>
    </row>
    <row r="2083" s="1" customFormat="1" spans="1:5">
      <c r="A2083" s="341"/>
      <c r="B2083" s="2"/>
      <c r="C2083" s="341"/>
      <c r="D2083" s="342"/>
      <c r="E2083" s="341"/>
    </row>
    <row r="2084" s="1" customFormat="1" spans="1:5">
      <c r="A2084" s="341"/>
      <c r="B2084" s="2"/>
      <c r="C2084" s="341"/>
      <c r="D2084" s="342"/>
      <c r="E2084" s="341"/>
    </row>
    <row r="2085" s="1" customFormat="1" spans="1:5">
      <c r="A2085" s="341"/>
      <c r="B2085" s="2"/>
      <c r="C2085" s="341"/>
      <c r="D2085" s="342"/>
      <c r="E2085" s="341"/>
    </row>
    <row r="2086" s="1" customFormat="1" spans="1:5">
      <c r="A2086" s="341"/>
      <c r="B2086" s="2"/>
      <c r="C2086" s="341"/>
      <c r="D2086" s="342"/>
      <c r="E2086" s="341"/>
    </row>
    <row r="2087" s="1" customFormat="1" spans="1:5">
      <c r="A2087" s="341"/>
      <c r="B2087" s="2"/>
      <c r="C2087" s="341"/>
      <c r="D2087" s="342"/>
      <c r="E2087" s="341"/>
    </row>
    <row r="2088" s="1" customFormat="1" spans="1:5">
      <c r="A2088" s="341"/>
      <c r="B2088" s="2"/>
      <c r="C2088" s="341"/>
      <c r="D2088" s="342"/>
      <c r="E2088" s="341"/>
    </row>
    <row r="2089" s="1" customFormat="1" spans="1:5">
      <c r="A2089" s="341"/>
      <c r="B2089" s="2"/>
      <c r="C2089" s="341"/>
      <c r="D2089" s="342"/>
      <c r="E2089" s="341"/>
    </row>
    <row r="2090" s="1" customFormat="1" spans="1:5">
      <c r="A2090" s="341"/>
      <c r="B2090" s="2"/>
      <c r="C2090" s="341"/>
      <c r="D2090" s="342"/>
      <c r="E2090" s="341"/>
    </row>
    <row r="2091" s="1" customFormat="1" spans="1:5">
      <c r="A2091" s="341"/>
      <c r="B2091" s="2"/>
      <c r="C2091" s="341"/>
      <c r="D2091" s="342"/>
      <c r="E2091" s="341"/>
    </row>
    <row r="2092" s="1" customFormat="1" spans="1:5">
      <c r="A2092" s="341"/>
      <c r="B2092" s="2"/>
      <c r="C2092" s="341"/>
      <c r="D2092" s="342"/>
      <c r="E2092" s="341"/>
    </row>
    <row r="2093" s="1" customFormat="1" spans="1:5">
      <c r="A2093" s="341"/>
      <c r="B2093" s="2"/>
      <c r="C2093" s="341"/>
      <c r="D2093" s="342"/>
      <c r="E2093" s="341"/>
    </row>
    <row r="2094" s="1" customFormat="1" spans="1:5">
      <c r="A2094" s="341"/>
      <c r="B2094" s="2"/>
      <c r="C2094" s="341"/>
      <c r="D2094" s="342"/>
      <c r="E2094" s="341"/>
    </row>
    <row r="2095" s="1" customFormat="1" spans="1:5">
      <c r="A2095" s="341"/>
      <c r="B2095" s="2"/>
      <c r="C2095" s="341"/>
      <c r="D2095" s="342"/>
      <c r="E2095" s="341"/>
    </row>
    <row r="2096" s="1" customFormat="1" spans="1:5">
      <c r="A2096" s="341"/>
      <c r="B2096" s="2"/>
      <c r="C2096" s="341"/>
      <c r="D2096" s="342"/>
      <c r="E2096" s="341"/>
    </row>
    <row r="2097" s="1" customFormat="1" spans="1:5">
      <c r="A2097" s="341"/>
      <c r="B2097" s="2"/>
      <c r="C2097" s="341"/>
      <c r="D2097" s="342"/>
      <c r="E2097" s="341"/>
    </row>
    <row r="2098" s="1" customFormat="1" spans="1:5">
      <c r="A2098" s="341"/>
      <c r="B2098" s="2"/>
      <c r="C2098" s="341"/>
      <c r="D2098" s="342"/>
      <c r="E2098" s="341"/>
    </row>
    <row r="2099" s="1" customFormat="1" spans="1:5">
      <c r="A2099" s="341"/>
      <c r="B2099" s="2"/>
      <c r="C2099" s="341"/>
      <c r="D2099" s="342"/>
      <c r="E2099" s="341"/>
    </row>
    <row r="2100" s="1" customFormat="1" spans="1:5">
      <c r="A2100" s="341"/>
      <c r="B2100" s="2"/>
      <c r="C2100" s="341"/>
      <c r="D2100" s="342"/>
      <c r="E2100" s="341"/>
    </row>
    <row r="2101" s="1" customFormat="1" spans="1:5">
      <c r="A2101" s="341"/>
      <c r="B2101" s="2"/>
      <c r="C2101" s="341"/>
      <c r="D2101" s="342"/>
      <c r="E2101" s="341"/>
    </row>
    <row r="2102" s="1" customFormat="1" spans="1:5">
      <c r="A2102" s="341"/>
      <c r="B2102" s="2"/>
      <c r="C2102" s="341"/>
      <c r="D2102" s="342"/>
      <c r="E2102" s="341"/>
    </row>
    <row r="2103" s="1" customFormat="1" spans="1:5">
      <c r="A2103" s="341"/>
      <c r="B2103" s="2"/>
      <c r="C2103" s="341"/>
      <c r="D2103" s="342"/>
      <c r="E2103" s="341"/>
    </row>
    <row r="2104" s="1" customFormat="1" spans="1:5">
      <c r="A2104" s="341"/>
      <c r="B2104" s="2"/>
      <c r="C2104" s="341"/>
      <c r="D2104" s="342"/>
      <c r="E2104" s="341"/>
    </row>
    <row r="2105" s="1" customFormat="1" spans="1:5">
      <c r="A2105" s="341"/>
      <c r="B2105" s="2"/>
      <c r="C2105" s="341"/>
      <c r="D2105" s="342"/>
      <c r="E2105" s="341"/>
    </row>
    <row r="2106" s="1" customFormat="1" spans="1:5">
      <c r="A2106" s="341"/>
      <c r="B2106" s="2"/>
      <c r="C2106" s="341"/>
      <c r="D2106" s="342"/>
      <c r="E2106" s="341"/>
    </row>
    <row r="2107" s="1" customFormat="1" spans="1:5">
      <c r="A2107" s="341"/>
      <c r="B2107" s="2"/>
      <c r="C2107" s="341"/>
      <c r="D2107" s="342"/>
      <c r="E2107" s="341"/>
    </row>
    <row r="2108" s="1" customFormat="1" spans="1:5">
      <c r="A2108" s="341"/>
      <c r="B2108" s="2"/>
      <c r="C2108" s="341"/>
      <c r="D2108" s="342"/>
      <c r="E2108" s="341"/>
    </row>
    <row r="2109" s="1" customFormat="1" spans="1:5">
      <c r="A2109" s="341"/>
      <c r="B2109" s="2"/>
      <c r="C2109" s="341"/>
      <c r="D2109" s="342"/>
      <c r="E2109" s="341"/>
    </row>
    <row r="2110" s="1" customFormat="1" spans="1:5">
      <c r="A2110" s="341"/>
      <c r="B2110" s="2"/>
      <c r="C2110" s="341"/>
      <c r="D2110" s="342"/>
      <c r="E2110" s="341"/>
    </row>
    <row r="2111" s="1" customFormat="1" spans="1:5">
      <c r="A2111" s="341"/>
      <c r="B2111" s="2"/>
      <c r="C2111" s="341"/>
      <c r="D2111" s="342"/>
      <c r="E2111" s="341"/>
    </row>
    <row r="2112" s="1" customFormat="1" spans="1:5">
      <c r="A2112" s="341"/>
      <c r="B2112" s="2"/>
      <c r="C2112" s="341"/>
      <c r="D2112" s="342"/>
      <c r="E2112" s="341"/>
    </row>
    <row r="2113" s="1" customFormat="1" spans="1:5">
      <c r="A2113" s="341"/>
      <c r="B2113" s="2"/>
      <c r="C2113" s="341"/>
      <c r="D2113" s="342"/>
      <c r="E2113" s="341"/>
    </row>
    <row r="2114" s="1" customFormat="1" spans="1:5">
      <c r="A2114" s="341"/>
      <c r="B2114" s="2"/>
      <c r="C2114" s="341"/>
      <c r="D2114" s="342"/>
      <c r="E2114" s="341"/>
    </row>
    <row r="2115" s="1" customFormat="1" spans="1:5">
      <c r="A2115" s="341"/>
      <c r="B2115" s="2"/>
      <c r="C2115" s="341"/>
      <c r="D2115" s="342"/>
      <c r="E2115" s="341"/>
    </row>
    <row r="2116" s="1" customFormat="1" spans="1:5">
      <c r="A2116" s="341"/>
      <c r="B2116" s="2"/>
      <c r="C2116" s="341"/>
      <c r="D2116" s="342"/>
      <c r="E2116" s="341"/>
    </row>
    <row r="2117" s="1" customFormat="1" spans="1:5">
      <c r="A2117" s="341"/>
      <c r="B2117" s="2"/>
      <c r="C2117" s="341"/>
      <c r="D2117" s="342"/>
      <c r="E2117" s="2"/>
    </row>
    <row r="2118" s="1" customFormat="1" spans="1:5">
      <c r="A2118" s="341"/>
      <c r="B2118" s="2"/>
      <c r="C2118" s="341"/>
      <c r="D2118" s="342"/>
      <c r="E2118" s="2"/>
    </row>
    <row r="2119" s="1" customFormat="1" spans="1:5">
      <c r="A2119" s="341"/>
      <c r="B2119" s="2"/>
      <c r="C2119" s="341"/>
      <c r="D2119" s="342"/>
      <c r="E2119" s="342"/>
    </row>
    <row r="2120" s="1" customFormat="1" spans="1:5">
      <c r="A2120" s="341"/>
      <c r="B2120" s="2"/>
      <c r="C2120" s="341"/>
      <c r="D2120" s="342"/>
      <c r="E2120" s="342"/>
    </row>
    <row r="2121" s="1" customFormat="1" spans="1:5">
      <c r="A2121" s="341"/>
      <c r="B2121" s="2"/>
      <c r="C2121" s="341"/>
      <c r="D2121" s="342"/>
      <c r="E2121" s="342"/>
    </row>
    <row r="2122" s="1" customFormat="1" spans="1:5">
      <c r="A2122" s="341"/>
      <c r="B2122" s="2"/>
      <c r="C2122" s="341"/>
      <c r="D2122" s="342"/>
      <c r="E2122" s="342"/>
    </row>
    <row r="2123" s="1" customFormat="1" spans="1:5">
      <c r="A2123" s="341"/>
      <c r="B2123" s="2"/>
      <c r="C2123" s="341"/>
      <c r="D2123" s="342"/>
      <c r="E2123" s="342"/>
    </row>
    <row r="2124" s="1" customFormat="1" spans="1:5">
      <c r="A2124" s="341"/>
      <c r="B2124" s="2"/>
      <c r="C2124" s="341"/>
      <c r="D2124" s="342"/>
      <c r="E2124" s="342"/>
    </row>
    <row r="2125" s="1" customFormat="1" spans="1:5">
      <c r="A2125" s="341"/>
      <c r="B2125" s="2"/>
      <c r="C2125" s="341"/>
      <c r="D2125" s="342"/>
      <c r="E2125" s="342"/>
    </row>
    <row r="2126" s="1" customFormat="1" spans="1:5">
      <c r="A2126" s="341"/>
      <c r="B2126" s="2"/>
      <c r="C2126" s="341"/>
      <c r="D2126" s="342"/>
      <c r="E2126" s="342"/>
    </row>
    <row r="2127" s="1" customFormat="1" spans="1:5">
      <c r="A2127" s="341"/>
      <c r="B2127" s="2"/>
      <c r="C2127" s="341"/>
      <c r="D2127" s="342"/>
      <c r="E2127" s="342"/>
    </row>
    <row r="2128" s="1" customFormat="1" spans="1:5">
      <c r="A2128" s="341"/>
      <c r="B2128" s="2"/>
      <c r="C2128" s="341"/>
      <c r="D2128" s="342"/>
      <c r="E2128" s="342"/>
    </row>
    <row r="2129" s="1" customFormat="1" spans="1:5">
      <c r="A2129" s="341"/>
      <c r="B2129" s="2"/>
      <c r="C2129" s="341"/>
      <c r="D2129" s="342"/>
      <c r="E2129" s="342"/>
    </row>
    <row r="2130" s="1" customFormat="1" spans="1:5">
      <c r="A2130" s="341"/>
      <c r="B2130" s="2"/>
      <c r="C2130" s="341"/>
      <c r="D2130" s="342"/>
      <c r="E2130" s="342"/>
    </row>
    <row r="2131" s="1" customFormat="1" spans="1:5">
      <c r="A2131" s="341"/>
      <c r="B2131" s="2"/>
      <c r="C2131" s="341"/>
      <c r="D2131" s="342"/>
      <c r="E2131" s="342"/>
    </row>
    <row r="2132" s="1" customFormat="1" spans="1:5">
      <c r="A2132" s="341"/>
      <c r="B2132" s="2"/>
      <c r="C2132" s="341"/>
      <c r="D2132" s="342"/>
      <c r="E2132" s="342"/>
    </row>
    <row r="2133" s="1" customFormat="1" spans="1:5">
      <c r="A2133" s="341"/>
      <c r="B2133" s="2"/>
      <c r="C2133" s="341"/>
      <c r="D2133" s="342"/>
      <c r="E2133" s="342"/>
    </row>
    <row r="2134" s="1" customFormat="1" spans="1:5">
      <c r="A2134" s="341"/>
      <c r="B2134" s="2"/>
      <c r="C2134" s="341"/>
      <c r="D2134" s="342"/>
      <c r="E2134" s="342"/>
    </row>
    <row r="2135" s="1" customFormat="1" spans="1:5">
      <c r="A2135" s="341"/>
      <c r="B2135" s="2"/>
      <c r="C2135" s="341"/>
      <c r="D2135" s="342"/>
      <c r="E2135" s="342"/>
    </row>
    <row r="2136" s="1" customFormat="1" spans="1:5">
      <c r="A2136" s="341"/>
      <c r="B2136" s="2"/>
      <c r="C2136" s="341"/>
      <c r="D2136" s="342"/>
      <c r="E2136" s="342"/>
    </row>
    <row r="2137" s="1" customFormat="1" spans="1:5">
      <c r="A2137" s="341"/>
      <c r="B2137" s="2"/>
      <c r="C2137" s="341"/>
      <c r="D2137" s="342"/>
      <c r="E2137" s="342"/>
    </row>
    <row r="2138" s="1" customFormat="1" spans="1:5">
      <c r="A2138" s="341"/>
      <c r="B2138" s="2"/>
      <c r="C2138" s="341"/>
      <c r="D2138" s="342"/>
      <c r="E2138" s="342"/>
    </row>
    <row r="2139" s="1" customFormat="1" spans="1:5">
      <c r="A2139" s="341"/>
      <c r="B2139" s="2"/>
      <c r="C2139" s="341"/>
      <c r="D2139" s="342"/>
      <c r="E2139" s="342"/>
    </row>
    <row r="2140" s="1" customFormat="1" spans="1:5">
      <c r="A2140" s="341"/>
      <c r="B2140" s="2"/>
      <c r="C2140" s="341"/>
      <c r="D2140" s="342"/>
      <c r="E2140" s="342"/>
    </row>
    <row r="2141" s="1" customFormat="1" spans="1:5">
      <c r="A2141" s="341"/>
      <c r="B2141" s="2"/>
      <c r="C2141" s="341"/>
      <c r="D2141" s="342"/>
      <c r="E2141" s="342"/>
    </row>
    <row r="2142" s="1" customFormat="1" spans="1:5">
      <c r="A2142" s="341"/>
      <c r="B2142" s="2"/>
      <c r="C2142" s="341"/>
      <c r="D2142" s="342"/>
      <c r="E2142" s="342"/>
    </row>
    <row r="2143" s="1" customFormat="1" spans="1:5">
      <c r="A2143" s="341"/>
      <c r="B2143" s="2"/>
      <c r="C2143" s="341"/>
      <c r="D2143" s="342"/>
      <c r="E2143" s="342"/>
    </row>
    <row r="2144" s="1" customFormat="1" spans="1:5">
      <c r="A2144" s="341"/>
      <c r="B2144" s="2"/>
      <c r="C2144" s="341"/>
      <c r="D2144" s="342"/>
      <c r="E2144" s="342"/>
    </row>
    <row r="2145" s="1" customFormat="1" spans="1:5">
      <c r="A2145" s="341"/>
      <c r="B2145" s="2"/>
      <c r="C2145" s="341"/>
      <c r="D2145" s="342"/>
      <c r="E2145" s="342"/>
    </row>
    <row r="2146" s="1" customFormat="1" spans="1:5">
      <c r="A2146" s="341"/>
      <c r="B2146" s="2"/>
      <c r="C2146" s="341"/>
      <c r="D2146" s="342"/>
      <c r="E2146" s="342"/>
    </row>
    <row r="2147" s="1" customFormat="1" spans="1:5">
      <c r="A2147" s="341"/>
      <c r="B2147" s="2"/>
      <c r="C2147" s="341"/>
      <c r="D2147" s="342"/>
      <c r="E2147" s="342"/>
    </row>
    <row r="2148" s="1" customFormat="1" spans="1:5">
      <c r="A2148" s="341"/>
      <c r="B2148" s="2"/>
      <c r="C2148" s="341"/>
      <c r="D2148" s="342"/>
      <c r="E2148" s="342"/>
    </row>
    <row r="2149" s="1" customFormat="1" spans="1:5">
      <c r="A2149" s="341"/>
      <c r="B2149" s="2"/>
      <c r="C2149" s="341"/>
      <c r="D2149" s="342"/>
      <c r="E2149" s="342"/>
    </row>
    <row r="2150" s="1" customFormat="1" spans="1:5">
      <c r="A2150" s="341"/>
      <c r="B2150" s="2"/>
      <c r="C2150" s="341"/>
      <c r="D2150" s="342"/>
      <c r="E2150" s="342"/>
    </row>
    <row r="2151" s="1" customFormat="1" spans="1:5">
      <c r="A2151" s="341"/>
      <c r="B2151" s="2"/>
      <c r="C2151" s="341"/>
      <c r="D2151" s="342"/>
      <c r="E2151" s="342"/>
    </row>
    <row r="2152" s="1" customFormat="1" spans="1:5">
      <c r="A2152" s="341"/>
      <c r="B2152" s="2"/>
      <c r="C2152" s="341"/>
      <c r="D2152" s="342"/>
      <c r="E2152" s="342"/>
    </row>
    <row r="2153" s="1" customFormat="1" spans="1:5">
      <c r="A2153" s="341"/>
      <c r="B2153" s="2"/>
      <c r="C2153" s="341"/>
      <c r="D2153" s="342"/>
      <c r="E2153" s="342"/>
    </row>
    <row r="2154" s="1" customFormat="1" spans="1:5">
      <c r="A2154" s="341"/>
      <c r="B2154" s="2"/>
      <c r="C2154" s="341"/>
      <c r="D2154" s="342"/>
      <c r="E2154" s="342"/>
    </row>
    <row r="2155" s="1" customFormat="1" spans="1:5">
      <c r="A2155" s="341"/>
      <c r="B2155" s="2"/>
      <c r="C2155" s="341"/>
      <c r="D2155" s="342"/>
      <c r="E2155" s="2"/>
    </row>
    <row r="2156" s="1" customFormat="1" spans="1:5">
      <c r="A2156" s="341"/>
      <c r="B2156" s="2"/>
      <c r="C2156" s="341"/>
      <c r="D2156" s="347"/>
      <c r="E2156" s="2"/>
    </row>
    <row r="2157" s="1" customFormat="1" spans="1:5">
      <c r="A2157" s="341"/>
      <c r="B2157" s="2"/>
      <c r="C2157" s="341"/>
      <c r="D2157" s="342"/>
      <c r="E2157" s="2"/>
    </row>
    <row r="2158" s="1" customFormat="1" spans="1:5">
      <c r="A2158" s="341"/>
      <c r="B2158" s="2"/>
      <c r="C2158" s="341"/>
      <c r="D2158" s="342"/>
      <c r="E2158" s="2"/>
    </row>
    <row r="2159" s="1" customFormat="1" spans="1:5">
      <c r="A2159" s="341"/>
      <c r="B2159" s="2"/>
      <c r="C2159" s="341"/>
      <c r="D2159" s="342"/>
      <c r="E2159" s="2"/>
    </row>
    <row r="2160" s="1" customFormat="1" spans="1:5">
      <c r="A2160" s="341"/>
      <c r="B2160" s="2"/>
      <c r="C2160" s="341"/>
      <c r="D2160" s="342"/>
      <c r="E2160" s="342"/>
    </row>
    <row r="2161" s="1" customFormat="1" spans="1:5">
      <c r="A2161" s="367"/>
      <c r="B2161" s="2"/>
      <c r="C2161" s="367"/>
      <c r="D2161" s="368"/>
      <c r="E2161" s="369"/>
    </row>
    <row r="2162" s="1" customFormat="1" spans="1:5">
      <c r="A2162" s="367"/>
      <c r="B2162" s="2"/>
      <c r="C2162" s="367"/>
      <c r="D2162" s="368"/>
      <c r="E2162" s="369"/>
    </row>
    <row r="2163" s="1" customFormat="1" spans="1:5">
      <c r="A2163" s="367"/>
      <c r="B2163" s="2"/>
      <c r="C2163" s="367"/>
      <c r="D2163" s="342"/>
      <c r="E2163" s="369"/>
    </row>
    <row r="2164" s="1" customFormat="1" spans="1:5">
      <c r="A2164" s="367"/>
      <c r="B2164" s="2"/>
      <c r="C2164" s="367"/>
      <c r="D2164" s="368"/>
      <c r="E2164" s="369"/>
    </row>
    <row r="2165" s="1" customFormat="1" spans="1:5">
      <c r="A2165" s="367"/>
      <c r="B2165" s="2"/>
      <c r="C2165" s="367"/>
      <c r="D2165" s="342"/>
      <c r="E2165" s="369"/>
    </row>
    <row r="2166" s="1" customFormat="1" spans="1:5">
      <c r="A2166" s="367"/>
      <c r="B2166" s="2"/>
      <c r="C2166" s="367"/>
      <c r="D2166" s="368"/>
      <c r="E2166" s="369"/>
    </row>
    <row r="2167" s="1" customFormat="1" spans="1:5">
      <c r="A2167" s="367"/>
      <c r="B2167" s="2"/>
      <c r="C2167" s="367"/>
      <c r="D2167" s="368"/>
      <c r="E2167" s="367"/>
    </row>
    <row r="2168" s="1" customFormat="1" spans="1:5">
      <c r="A2168" s="367"/>
      <c r="B2168" s="2"/>
      <c r="C2168" s="367"/>
      <c r="D2168" s="370"/>
      <c r="E2168" s="369"/>
    </row>
    <row r="2169" s="1" customFormat="1" spans="1:5">
      <c r="A2169" s="367"/>
      <c r="B2169" s="2"/>
      <c r="C2169" s="367"/>
      <c r="D2169" s="368"/>
      <c r="E2169" s="369"/>
    </row>
    <row r="2170" s="1" customFormat="1" spans="1:5">
      <c r="A2170" s="367"/>
      <c r="B2170" s="2"/>
      <c r="C2170" s="367"/>
      <c r="D2170" s="368"/>
      <c r="E2170" s="369"/>
    </row>
    <row r="2171" s="1" customFormat="1" spans="1:5">
      <c r="A2171" s="367"/>
      <c r="B2171" s="2"/>
      <c r="C2171" s="367"/>
      <c r="D2171" s="342"/>
      <c r="E2171" s="341"/>
    </row>
    <row r="2172" s="1" customFormat="1" spans="1:5">
      <c r="A2172" s="367"/>
      <c r="B2172" s="2"/>
      <c r="C2172" s="367"/>
      <c r="D2172" s="370"/>
      <c r="E2172" s="369"/>
    </row>
    <row r="2173" s="1" customFormat="1" spans="1:5">
      <c r="A2173" s="367"/>
      <c r="B2173" s="2"/>
      <c r="C2173" s="367"/>
      <c r="D2173" s="342"/>
      <c r="E2173" s="369"/>
    </row>
    <row r="2174" s="1" customFormat="1" spans="1:5">
      <c r="A2174" s="367"/>
      <c r="B2174" s="2"/>
      <c r="C2174" s="367"/>
      <c r="D2174" s="368"/>
      <c r="E2174" s="369"/>
    </row>
    <row r="2175" s="1" customFormat="1" spans="1:5">
      <c r="A2175" s="367"/>
      <c r="B2175" s="2"/>
      <c r="C2175" s="367"/>
      <c r="D2175" s="342"/>
      <c r="E2175" s="341"/>
    </row>
    <row r="2176" s="1" customFormat="1" spans="1:5">
      <c r="A2176" s="367"/>
      <c r="B2176" s="2"/>
      <c r="C2176" s="367"/>
      <c r="D2176" s="368"/>
      <c r="E2176" s="369"/>
    </row>
    <row r="2177" s="1" customFormat="1" spans="1:5">
      <c r="A2177" s="367"/>
      <c r="B2177" s="2"/>
      <c r="C2177" s="367"/>
      <c r="D2177" s="368"/>
      <c r="E2177" s="369"/>
    </row>
    <row r="2178" s="1" customFormat="1" spans="1:5">
      <c r="A2178" s="367"/>
      <c r="B2178" s="2"/>
      <c r="C2178" s="367"/>
      <c r="D2178" s="368"/>
      <c r="E2178" s="369"/>
    </row>
    <row r="2179" s="1" customFormat="1" spans="1:5">
      <c r="A2179" s="367"/>
      <c r="B2179" s="2"/>
      <c r="C2179" s="367"/>
      <c r="D2179" s="368"/>
      <c r="E2179" s="369"/>
    </row>
    <row r="2180" s="1" customFormat="1" spans="1:5">
      <c r="A2180" s="367"/>
      <c r="B2180" s="2"/>
      <c r="C2180" s="367"/>
      <c r="D2180" s="368"/>
      <c r="E2180" s="369"/>
    </row>
    <row r="2181" s="1" customFormat="1" spans="1:5">
      <c r="A2181" s="367"/>
      <c r="B2181" s="2"/>
      <c r="C2181" s="367"/>
      <c r="D2181" s="368"/>
      <c r="E2181" s="369"/>
    </row>
    <row r="2182" s="1" customFormat="1" spans="1:5">
      <c r="A2182" s="367"/>
      <c r="B2182" s="2"/>
      <c r="C2182" s="367"/>
      <c r="D2182" s="368"/>
      <c r="E2182" s="369"/>
    </row>
    <row r="2183" s="1" customFormat="1" spans="1:5">
      <c r="A2183" s="367"/>
      <c r="B2183" s="2"/>
      <c r="C2183" s="367"/>
      <c r="D2183" s="368"/>
      <c r="E2183" s="369"/>
    </row>
    <row r="2184" s="1" customFormat="1" spans="1:5">
      <c r="A2184" s="367"/>
      <c r="B2184" s="2"/>
      <c r="C2184" s="367"/>
      <c r="D2184" s="342"/>
      <c r="E2184" s="369"/>
    </row>
    <row r="2185" s="1" customFormat="1" spans="1:5">
      <c r="A2185" s="367"/>
      <c r="B2185" s="2"/>
      <c r="C2185" s="367"/>
      <c r="D2185" s="342"/>
      <c r="E2185" s="369"/>
    </row>
    <row r="2186" s="1" customFormat="1" spans="1:5">
      <c r="A2186" s="367"/>
      <c r="B2186" s="2"/>
      <c r="C2186" s="367"/>
      <c r="D2186" s="370"/>
      <c r="E2186" s="369"/>
    </row>
    <row r="2187" s="1" customFormat="1" spans="1:5">
      <c r="A2187" s="367"/>
      <c r="B2187" s="2"/>
      <c r="C2187" s="367"/>
      <c r="D2187" s="368"/>
      <c r="E2187" s="369"/>
    </row>
    <row r="2188" s="1" customFormat="1" spans="1:5">
      <c r="A2188" s="367"/>
      <c r="B2188" s="2"/>
      <c r="C2188" s="367"/>
      <c r="D2188" s="368"/>
      <c r="E2188" s="369"/>
    </row>
    <row r="2189" s="1" customFormat="1" spans="1:5">
      <c r="A2189" s="367"/>
      <c r="B2189" s="2"/>
      <c r="C2189" s="367"/>
      <c r="D2189" s="368"/>
      <c r="E2189" s="369"/>
    </row>
    <row r="2190" s="1" customFormat="1" spans="1:5">
      <c r="A2190" s="367"/>
      <c r="B2190" s="2"/>
      <c r="C2190" s="367"/>
      <c r="D2190" s="368"/>
      <c r="E2190" s="369"/>
    </row>
    <row r="2191" s="1" customFormat="1" spans="1:5">
      <c r="A2191" s="367"/>
      <c r="B2191" s="2"/>
      <c r="C2191" s="367"/>
      <c r="D2191" s="342"/>
      <c r="E2191" s="369"/>
    </row>
    <row r="2192" s="1" customFormat="1" spans="1:5">
      <c r="A2192" s="367"/>
      <c r="B2192" s="2"/>
      <c r="C2192" s="367"/>
      <c r="D2192" s="342"/>
      <c r="E2192" s="369"/>
    </row>
    <row r="2193" s="1" customFormat="1" spans="1:5">
      <c r="A2193" s="367"/>
      <c r="B2193" s="2"/>
      <c r="C2193" s="367"/>
      <c r="D2193" s="368"/>
      <c r="E2193" s="369"/>
    </row>
    <row r="2194" s="1" customFormat="1" spans="1:5">
      <c r="A2194" s="367"/>
      <c r="B2194" s="2"/>
      <c r="C2194" s="367"/>
      <c r="D2194" s="368"/>
      <c r="E2194" s="369"/>
    </row>
    <row r="2195" s="1" customFormat="1" spans="1:5">
      <c r="A2195" s="367"/>
      <c r="B2195" s="2"/>
      <c r="C2195" s="367"/>
      <c r="D2195" s="368"/>
      <c r="E2195" s="369"/>
    </row>
    <row r="2196" s="1" customFormat="1" spans="1:5">
      <c r="A2196" s="367"/>
      <c r="B2196" s="2"/>
      <c r="C2196" s="367"/>
      <c r="D2196" s="368"/>
      <c r="E2196" s="367"/>
    </row>
    <row r="2197" s="1" customFormat="1" spans="1:5">
      <c r="A2197" s="367"/>
      <c r="B2197" s="2"/>
      <c r="C2197" s="367"/>
      <c r="D2197" s="368"/>
      <c r="E2197" s="367"/>
    </row>
    <row r="2198" s="1" customFormat="1" spans="1:5">
      <c r="A2198" s="367"/>
      <c r="B2198" s="2"/>
      <c r="C2198" s="367"/>
      <c r="D2198" s="368"/>
      <c r="E2198" s="369"/>
    </row>
    <row r="2199" s="1" customFormat="1" spans="1:5">
      <c r="A2199" s="367"/>
      <c r="B2199" s="2"/>
      <c r="C2199" s="367"/>
      <c r="D2199" s="370"/>
      <c r="E2199" s="369"/>
    </row>
    <row r="2200" s="1" customFormat="1" spans="1:5">
      <c r="A2200" s="367"/>
      <c r="B2200" s="2"/>
      <c r="C2200" s="367"/>
      <c r="D2200" s="370"/>
      <c r="E2200" s="369"/>
    </row>
    <row r="2201" s="1" customFormat="1" spans="1:5">
      <c r="A2201" s="367"/>
      <c r="B2201" s="2"/>
      <c r="C2201" s="367"/>
      <c r="D2201" s="370"/>
      <c r="E2201" s="369"/>
    </row>
    <row r="2202" s="1" customFormat="1" spans="1:5">
      <c r="A2202" s="367"/>
      <c r="B2202" s="2"/>
      <c r="C2202" s="367"/>
      <c r="D2202" s="370"/>
      <c r="E2202" s="369"/>
    </row>
    <row r="2203" s="1" customFormat="1" spans="1:5">
      <c r="A2203" s="367"/>
      <c r="B2203" s="2"/>
      <c r="C2203" s="367"/>
      <c r="D2203" s="370"/>
      <c r="E2203" s="369"/>
    </row>
    <row r="2204" s="1" customFormat="1" spans="1:5">
      <c r="A2204" s="367"/>
      <c r="B2204" s="2"/>
      <c r="C2204" s="367"/>
      <c r="D2204" s="370"/>
      <c r="E2204" s="369"/>
    </row>
    <row r="2205" s="1" customFormat="1" spans="1:5">
      <c r="A2205" s="367"/>
      <c r="B2205" s="2"/>
      <c r="C2205" s="367"/>
      <c r="D2205" s="370"/>
      <c r="E2205" s="369"/>
    </row>
    <row r="2206" s="1" customFormat="1" spans="1:5">
      <c r="A2206" s="367"/>
      <c r="B2206" s="2"/>
      <c r="C2206" s="367"/>
      <c r="D2206" s="370"/>
      <c r="E2206" s="369"/>
    </row>
    <row r="2207" s="1" customFormat="1" spans="1:5">
      <c r="A2207" s="367"/>
      <c r="B2207" s="2"/>
      <c r="C2207" s="367"/>
      <c r="D2207" s="370"/>
      <c r="E2207" s="369"/>
    </row>
    <row r="2208" s="1" customFormat="1" spans="1:5">
      <c r="A2208" s="367"/>
      <c r="B2208" s="2"/>
      <c r="C2208" s="367"/>
      <c r="D2208" s="370"/>
      <c r="E2208" s="369"/>
    </row>
    <row r="2209" s="1" customFormat="1" spans="1:5">
      <c r="A2209" s="367"/>
      <c r="B2209" s="2"/>
      <c r="C2209" s="367"/>
      <c r="D2209" s="370"/>
      <c r="E2209" s="369"/>
    </row>
    <row r="2210" s="1" customFormat="1" spans="1:5">
      <c r="A2210" s="367"/>
      <c r="B2210" s="2"/>
      <c r="C2210" s="367"/>
      <c r="D2210" s="370"/>
      <c r="E2210" s="369"/>
    </row>
    <row r="2211" s="1" customFormat="1" spans="1:5">
      <c r="A2211" s="367"/>
      <c r="B2211" s="2"/>
      <c r="C2211" s="367"/>
      <c r="D2211" s="370"/>
      <c r="E2211" s="369"/>
    </row>
    <row r="2212" s="1" customFormat="1" spans="1:5">
      <c r="A2212" s="367"/>
      <c r="B2212" s="2"/>
      <c r="C2212" s="367"/>
      <c r="D2212" s="370"/>
      <c r="E2212" s="369"/>
    </row>
    <row r="2213" s="1" customFormat="1" spans="1:5">
      <c r="A2213" s="367"/>
      <c r="B2213" s="2"/>
      <c r="C2213" s="367"/>
      <c r="D2213" s="370"/>
      <c r="E2213" s="369"/>
    </row>
    <row r="2214" s="1" customFormat="1" spans="1:5">
      <c r="A2214" s="367"/>
      <c r="B2214" s="2"/>
      <c r="C2214" s="367"/>
      <c r="D2214" s="370"/>
      <c r="E2214" s="369"/>
    </row>
    <row r="2215" s="1" customFormat="1" spans="1:5">
      <c r="A2215" s="367"/>
      <c r="B2215" s="2"/>
      <c r="C2215" s="367"/>
      <c r="D2215" s="370"/>
      <c r="E2215" s="369"/>
    </row>
    <row r="2216" s="1" customFormat="1" spans="1:5">
      <c r="A2216" s="367"/>
      <c r="B2216" s="2"/>
      <c r="C2216" s="367"/>
      <c r="D2216" s="368"/>
      <c r="E2216" s="369"/>
    </row>
    <row r="2217" s="1" customFormat="1" spans="1:5">
      <c r="A2217" s="367"/>
      <c r="B2217" s="2"/>
      <c r="C2217" s="367"/>
      <c r="D2217" s="368"/>
      <c r="E2217" s="369"/>
    </row>
    <row r="2218" s="1" customFormat="1" spans="1:5">
      <c r="A2218" s="367"/>
      <c r="B2218" s="2"/>
      <c r="C2218" s="367"/>
      <c r="D2218" s="368"/>
      <c r="E2218" s="369"/>
    </row>
    <row r="2219" s="1" customFormat="1" spans="1:5">
      <c r="A2219" s="367"/>
      <c r="B2219" s="2"/>
      <c r="C2219" s="367"/>
      <c r="D2219" s="368"/>
      <c r="E2219" s="369"/>
    </row>
    <row r="2220" s="1" customFormat="1" spans="1:5">
      <c r="A2220" s="367"/>
      <c r="B2220" s="2"/>
      <c r="C2220" s="367"/>
      <c r="D2220" s="368"/>
      <c r="E2220" s="369"/>
    </row>
    <row r="2221" s="1" customFormat="1" spans="1:5">
      <c r="A2221" s="367"/>
      <c r="B2221" s="2"/>
      <c r="C2221" s="367"/>
      <c r="D2221" s="368"/>
      <c r="E2221" s="369"/>
    </row>
    <row r="2222" s="1" customFormat="1" spans="1:5">
      <c r="A2222" s="367"/>
      <c r="B2222" s="2"/>
      <c r="C2222" s="367"/>
      <c r="D2222" s="368"/>
      <c r="E2222" s="369"/>
    </row>
    <row r="2223" s="1" customFormat="1" spans="1:5">
      <c r="A2223" s="367"/>
      <c r="B2223" s="2"/>
      <c r="C2223" s="367"/>
      <c r="D2223" s="368"/>
      <c r="E2223" s="369"/>
    </row>
    <row r="2224" s="1" customFormat="1" spans="1:5">
      <c r="A2224" s="367"/>
      <c r="B2224" s="2"/>
      <c r="C2224" s="367"/>
      <c r="D2224" s="368"/>
      <c r="E2224" s="369"/>
    </row>
    <row r="2225" s="1" customFormat="1" spans="1:5">
      <c r="A2225" s="367"/>
      <c r="B2225" s="2"/>
      <c r="C2225" s="367"/>
      <c r="D2225" s="368"/>
      <c r="E2225" s="369"/>
    </row>
    <row r="2226" s="1" customFormat="1" spans="1:5">
      <c r="A2226" s="367"/>
      <c r="B2226" s="2"/>
      <c r="C2226" s="367"/>
      <c r="D2226" s="368"/>
      <c r="E2226" s="369"/>
    </row>
    <row r="2227" s="1" customFormat="1" spans="1:5">
      <c r="A2227" s="367"/>
      <c r="B2227" s="2"/>
      <c r="C2227" s="367"/>
      <c r="D2227" s="370"/>
      <c r="E2227" s="369"/>
    </row>
    <row r="2228" s="1" customFormat="1" spans="1:5">
      <c r="A2228" s="367"/>
      <c r="B2228" s="2"/>
      <c r="C2228" s="367"/>
      <c r="D2228" s="368"/>
      <c r="E2228" s="369"/>
    </row>
    <row r="2229" s="1" customFormat="1" spans="1:5">
      <c r="A2229" s="367"/>
      <c r="B2229" s="2"/>
      <c r="C2229" s="367"/>
      <c r="D2229" s="342"/>
      <c r="E2229" s="369"/>
    </row>
    <row r="2230" s="1" customFormat="1" spans="1:5">
      <c r="A2230" s="367"/>
      <c r="B2230" s="2"/>
      <c r="C2230" s="367"/>
      <c r="D2230" s="342"/>
      <c r="E2230" s="369"/>
    </row>
    <row r="2231" s="1" customFormat="1" spans="1:5">
      <c r="A2231" s="367"/>
      <c r="B2231" s="2"/>
      <c r="C2231" s="367"/>
      <c r="D2231" s="342"/>
      <c r="E2231" s="369"/>
    </row>
    <row r="2232" s="1" customFormat="1" spans="1:5">
      <c r="A2232" s="367"/>
      <c r="B2232" s="2"/>
      <c r="C2232" s="367"/>
      <c r="D2232" s="342"/>
      <c r="E2232" s="369"/>
    </row>
    <row r="2233" s="1" customFormat="1" spans="1:5">
      <c r="A2233" s="367"/>
      <c r="B2233" s="2"/>
      <c r="C2233" s="367"/>
      <c r="D2233" s="370"/>
      <c r="E2233" s="369"/>
    </row>
    <row r="2234" s="1" customFormat="1" spans="1:5">
      <c r="A2234" s="367"/>
      <c r="B2234" s="2"/>
      <c r="C2234" s="367"/>
      <c r="D2234" s="370"/>
      <c r="E2234" s="369"/>
    </row>
    <row r="2235" s="1" customFormat="1" spans="1:5">
      <c r="A2235" s="367"/>
      <c r="B2235" s="2"/>
      <c r="C2235" s="367"/>
      <c r="D2235" s="370"/>
      <c r="E2235" s="369"/>
    </row>
    <row r="2236" s="1" customFormat="1" spans="1:5">
      <c r="A2236" s="367"/>
      <c r="B2236" s="2"/>
      <c r="C2236" s="367"/>
      <c r="D2236" s="370"/>
      <c r="E2236" s="369"/>
    </row>
    <row r="2237" s="1" customFormat="1" spans="1:5">
      <c r="A2237" s="367"/>
      <c r="B2237" s="2"/>
      <c r="C2237" s="367"/>
      <c r="D2237" s="368"/>
      <c r="E2237" s="369"/>
    </row>
    <row r="2238" s="1" customFormat="1" spans="1:5">
      <c r="A2238" s="367"/>
      <c r="B2238" s="2"/>
      <c r="C2238" s="367"/>
      <c r="D2238" s="368"/>
      <c r="E2238" s="369"/>
    </row>
    <row r="2239" s="1" customFormat="1" spans="1:5">
      <c r="A2239" s="367"/>
      <c r="B2239" s="2"/>
      <c r="C2239" s="367"/>
      <c r="D2239" s="368"/>
      <c r="E2239" s="369"/>
    </row>
    <row r="2240" s="1" customFormat="1" spans="1:5">
      <c r="A2240" s="367"/>
      <c r="B2240" s="2"/>
      <c r="C2240" s="367"/>
      <c r="D2240" s="368"/>
      <c r="E2240" s="369"/>
    </row>
    <row r="2241" s="1" customFormat="1" spans="1:5">
      <c r="A2241" s="367"/>
      <c r="B2241" s="2"/>
      <c r="C2241" s="367"/>
      <c r="D2241" s="368"/>
      <c r="E2241" s="369"/>
    </row>
    <row r="2242" s="1" customFormat="1" spans="1:5">
      <c r="A2242" s="367"/>
      <c r="B2242" s="2"/>
      <c r="C2242" s="367"/>
      <c r="D2242" s="368"/>
      <c r="E2242" s="369"/>
    </row>
    <row r="2243" s="1" customFormat="1" spans="1:5">
      <c r="A2243" s="367"/>
      <c r="B2243" s="2"/>
      <c r="C2243" s="367"/>
      <c r="D2243" s="368"/>
      <c r="E2243" s="369"/>
    </row>
    <row r="2244" s="1" customFormat="1" spans="1:5">
      <c r="A2244" s="367"/>
      <c r="B2244" s="2"/>
      <c r="C2244" s="367"/>
      <c r="D2244" s="368"/>
      <c r="E2244" s="369"/>
    </row>
    <row r="2245" s="1" customFormat="1" spans="1:5">
      <c r="A2245" s="367"/>
      <c r="B2245" s="2"/>
      <c r="C2245" s="367"/>
      <c r="D2245" s="368"/>
      <c r="E2245" s="369"/>
    </row>
    <row r="2246" s="1" customFormat="1" spans="1:5">
      <c r="A2246" s="367"/>
      <c r="B2246" s="2"/>
      <c r="C2246" s="367"/>
      <c r="D2246" s="368"/>
      <c r="E2246" s="369"/>
    </row>
    <row r="2247" s="1" customFormat="1" spans="1:5">
      <c r="A2247" s="367"/>
      <c r="B2247" s="2"/>
      <c r="C2247" s="367"/>
      <c r="D2247" s="368"/>
      <c r="E2247" s="369"/>
    </row>
    <row r="2248" s="1" customFormat="1" spans="1:5">
      <c r="A2248" s="367"/>
      <c r="B2248" s="2"/>
      <c r="C2248" s="367"/>
      <c r="D2248" s="368"/>
      <c r="E2248" s="369"/>
    </row>
    <row r="2249" s="1" customFormat="1" spans="1:5">
      <c r="A2249" s="367"/>
      <c r="B2249" s="2"/>
      <c r="C2249" s="367"/>
      <c r="D2249" s="368"/>
      <c r="E2249" s="369"/>
    </row>
    <row r="2250" s="1" customFormat="1" spans="1:5">
      <c r="A2250" s="367"/>
      <c r="B2250" s="2"/>
      <c r="C2250" s="367"/>
      <c r="D2250" s="368"/>
      <c r="E2250" s="369"/>
    </row>
    <row r="2251" s="1" customFormat="1" spans="1:5">
      <c r="A2251" s="369"/>
      <c r="B2251" s="2"/>
      <c r="C2251" s="367"/>
      <c r="D2251" s="370"/>
      <c r="E2251" s="369"/>
    </row>
    <row r="2252" s="1" customFormat="1" spans="1:5">
      <c r="A2252" s="369"/>
      <c r="B2252" s="2"/>
      <c r="C2252" s="367"/>
      <c r="D2252" s="370"/>
      <c r="E2252" s="369"/>
    </row>
    <row r="2253" s="1" customFormat="1" spans="1:5">
      <c r="A2253" s="369"/>
      <c r="B2253" s="2"/>
      <c r="C2253" s="367"/>
      <c r="D2253" s="370"/>
      <c r="E2253" s="369"/>
    </row>
    <row r="2254" s="1" customFormat="1" spans="1:5">
      <c r="A2254" s="369"/>
      <c r="B2254" s="2"/>
      <c r="C2254" s="367"/>
      <c r="D2254" s="370"/>
      <c r="E2254" s="369"/>
    </row>
    <row r="2255" s="1" customFormat="1" spans="1:5">
      <c r="A2255" s="369"/>
      <c r="B2255" s="2"/>
      <c r="C2255" s="367"/>
      <c r="D2255" s="370"/>
      <c r="E2255" s="369"/>
    </row>
    <row r="2256" s="1" customFormat="1" spans="1:5">
      <c r="A2256" s="369"/>
      <c r="B2256" s="2"/>
      <c r="C2256" s="367"/>
      <c r="D2256" s="370"/>
      <c r="E2256" s="369"/>
    </row>
    <row r="2257" s="1" customFormat="1" spans="1:5">
      <c r="A2257" s="369"/>
      <c r="B2257" s="2"/>
      <c r="C2257" s="367"/>
      <c r="D2257" s="370"/>
      <c r="E2257" s="369"/>
    </row>
    <row r="2258" s="1" customFormat="1" spans="1:5">
      <c r="A2258" s="369"/>
      <c r="B2258" s="2"/>
      <c r="C2258" s="367"/>
      <c r="D2258" s="370"/>
      <c r="E2258" s="369"/>
    </row>
    <row r="2259" s="1" customFormat="1" spans="1:5">
      <c r="A2259" s="369"/>
      <c r="B2259" s="2"/>
      <c r="C2259" s="367"/>
      <c r="D2259" s="370"/>
      <c r="E2259" s="369"/>
    </row>
    <row r="2260" s="1" customFormat="1" spans="1:5">
      <c r="A2260" s="369"/>
      <c r="B2260" s="2"/>
      <c r="C2260" s="367"/>
      <c r="D2260" s="370"/>
      <c r="E2260" s="369"/>
    </row>
    <row r="2261" s="1" customFormat="1" spans="1:5">
      <c r="A2261" s="369"/>
      <c r="B2261" s="2"/>
      <c r="C2261" s="367"/>
      <c r="D2261" s="370"/>
      <c r="E2261" s="369"/>
    </row>
    <row r="2262" s="1" customFormat="1" spans="1:5">
      <c r="A2262" s="369"/>
      <c r="B2262" s="2"/>
      <c r="C2262" s="367"/>
      <c r="D2262" s="370"/>
      <c r="E2262" s="369"/>
    </row>
    <row r="2263" s="1" customFormat="1" spans="1:5">
      <c r="A2263" s="369"/>
      <c r="B2263" s="2"/>
      <c r="C2263" s="367"/>
      <c r="D2263" s="370"/>
      <c r="E2263" s="369"/>
    </row>
    <row r="2264" s="1" customFormat="1" spans="1:5">
      <c r="A2264" s="369"/>
      <c r="B2264" s="2"/>
      <c r="C2264" s="367"/>
      <c r="D2264" s="370"/>
      <c r="E2264" s="369"/>
    </row>
    <row r="2265" s="1" customFormat="1" spans="1:5">
      <c r="A2265" s="369"/>
      <c r="B2265" s="2"/>
      <c r="C2265" s="367"/>
      <c r="D2265" s="370"/>
      <c r="E2265" s="369"/>
    </row>
    <row r="2266" s="1" customFormat="1" spans="1:5">
      <c r="A2266" s="369"/>
      <c r="B2266" s="2"/>
      <c r="C2266" s="367"/>
      <c r="D2266" s="370"/>
      <c r="E2266" s="369"/>
    </row>
    <row r="2267" s="1" customFormat="1" spans="1:5">
      <c r="A2267" s="369"/>
      <c r="B2267" s="2"/>
      <c r="C2267" s="367"/>
      <c r="D2267" s="370"/>
      <c r="E2267" s="369"/>
    </row>
    <row r="2268" s="1" customFormat="1" spans="1:5">
      <c r="A2268" s="369"/>
      <c r="B2268" s="2"/>
      <c r="C2268" s="367"/>
      <c r="D2268" s="370"/>
      <c r="E2268" s="369"/>
    </row>
    <row r="2269" s="1" customFormat="1" spans="1:5">
      <c r="A2269" s="369"/>
      <c r="B2269" s="2"/>
      <c r="C2269" s="367"/>
      <c r="D2269" s="370"/>
      <c r="E2269" s="369"/>
    </row>
    <row r="2270" s="1" customFormat="1" spans="1:5">
      <c r="A2270" s="369"/>
      <c r="B2270" s="2"/>
      <c r="C2270" s="367"/>
      <c r="D2270" s="370"/>
      <c r="E2270" s="369"/>
    </row>
    <row r="2271" s="1" customFormat="1" spans="1:5">
      <c r="A2271" s="369"/>
      <c r="B2271" s="2"/>
      <c r="C2271" s="367"/>
      <c r="D2271" s="370"/>
      <c r="E2271" s="369"/>
    </row>
    <row r="2272" s="1" customFormat="1" spans="1:5">
      <c r="A2272" s="369"/>
      <c r="B2272" s="2"/>
      <c r="C2272" s="367"/>
      <c r="D2272" s="370"/>
      <c r="E2272" s="369"/>
    </row>
    <row r="2273" s="1" customFormat="1" spans="1:5">
      <c r="A2273" s="369"/>
      <c r="B2273" s="2"/>
      <c r="C2273" s="367"/>
      <c r="D2273" s="370"/>
      <c r="E2273" s="369"/>
    </row>
    <row r="2274" s="1" customFormat="1" spans="1:5">
      <c r="A2274" s="369"/>
      <c r="B2274" s="2"/>
      <c r="C2274" s="367"/>
      <c r="D2274" s="370"/>
      <c r="E2274" s="369"/>
    </row>
    <row r="2275" s="1" customFormat="1" spans="1:5">
      <c r="A2275" s="367"/>
      <c r="B2275" s="2"/>
      <c r="C2275" s="367"/>
      <c r="D2275" s="368"/>
      <c r="E2275" s="369"/>
    </row>
    <row r="2276" s="1" customFormat="1" spans="1:5">
      <c r="A2276" s="367"/>
      <c r="B2276" s="2"/>
      <c r="C2276" s="367"/>
      <c r="D2276" s="368"/>
      <c r="E2276" s="369"/>
    </row>
    <row r="2277" s="1" customFormat="1" spans="1:5">
      <c r="A2277" s="367"/>
      <c r="B2277" s="2"/>
      <c r="C2277" s="367"/>
      <c r="D2277" s="368"/>
      <c r="E2277" s="369"/>
    </row>
    <row r="2278" s="1" customFormat="1" spans="1:5">
      <c r="A2278" s="367"/>
      <c r="B2278" s="2"/>
      <c r="C2278" s="367"/>
      <c r="D2278" s="368"/>
      <c r="E2278" s="369"/>
    </row>
    <row r="2279" s="1" customFormat="1" spans="1:5">
      <c r="A2279" s="367"/>
      <c r="B2279" s="2"/>
      <c r="C2279" s="367"/>
      <c r="D2279" s="368"/>
      <c r="E2279" s="369"/>
    </row>
    <row r="2280" s="1" customFormat="1" spans="1:5">
      <c r="A2280" s="367"/>
      <c r="B2280" s="2"/>
      <c r="C2280" s="367"/>
      <c r="D2280" s="368"/>
      <c r="E2280" s="369"/>
    </row>
    <row r="2281" s="1" customFormat="1" spans="1:5">
      <c r="A2281" s="367"/>
      <c r="B2281" s="2"/>
      <c r="C2281" s="367"/>
      <c r="D2281" s="368"/>
      <c r="E2281" s="369"/>
    </row>
    <row r="2282" s="1" customFormat="1" spans="1:5">
      <c r="A2282" s="367"/>
      <c r="B2282" s="2"/>
      <c r="C2282" s="367"/>
      <c r="D2282" s="368"/>
      <c r="E2282" s="369"/>
    </row>
    <row r="2283" s="1" customFormat="1" spans="1:5">
      <c r="A2283" s="367"/>
      <c r="B2283" s="2"/>
      <c r="C2283" s="367"/>
      <c r="D2283" s="370"/>
      <c r="E2283" s="369"/>
    </row>
    <row r="2284" s="1" customFormat="1" spans="1:5">
      <c r="A2284" s="367"/>
      <c r="B2284" s="2"/>
      <c r="C2284" s="367"/>
      <c r="D2284" s="368"/>
      <c r="E2284" s="369"/>
    </row>
    <row r="2285" s="1" customFormat="1" spans="1:5">
      <c r="A2285" s="367"/>
      <c r="B2285" s="2"/>
      <c r="C2285" s="367"/>
      <c r="D2285" s="370"/>
      <c r="E2285" s="369"/>
    </row>
    <row r="2286" s="1" customFormat="1" spans="1:5">
      <c r="A2286" s="367"/>
      <c r="B2286" s="2"/>
      <c r="C2286" s="367"/>
      <c r="D2286" s="342"/>
      <c r="E2286" s="369"/>
    </row>
    <row r="2287" s="1" customFormat="1" spans="1:5">
      <c r="A2287" s="367"/>
      <c r="B2287" s="2"/>
      <c r="C2287" s="367"/>
      <c r="D2287" s="368"/>
      <c r="E2287" s="369"/>
    </row>
    <row r="2288" s="1" customFormat="1" spans="1:5">
      <c r="A2288" s="367"/>
      <c r="B2288" s="2"/>
      <c r="C2288" s="367"/>
      <c r="D2288" s="370"/>
      <c r="E2288" s="369"/>
    </row>
    <row r="2289" s="1" customFormat="1" spans="1:5">
      <c r="A2289" s="367"/>
      <c r="B2289" s="2"/>
      <c r="C2289" s="367"/>
      <c r="D2289" s="368"/>
      <c r="E2289" s="369"/>
    </row>
    <row r="2290" s="1" customFormat="1" spans="1:5">
      <c r="A2290" s="367"/>
      <c r="B2290" s="2"/>
      <c r="C2290" s="367"/>
      <c r="D2290" s="368"/>
      <c r="E2290" s="369"/>
    </row>
    <row r="2291" s="1" customFormat="1" spans="1:5">
      <c r="A2291" s="367"/>
      <c r="B2291" s="2"/>
      <c r="C2291" s="367"/>
      <c r="D2291" s="368"/>
      <c r="E2291" s="367"/>
    </row>
    <row r="2292" s="1" customFormat="1" spans="1:5">
      <c r="A2292" s="367"/>
      <c r="B2292" s="2"/>
      <c r="C2292" s="367"/>
      <c r="D2292" s="368"/>
      <c r="E2292" s="367"/>
    </row>
    <row r="2293" s="1" customFormat="1" spans="1:5">
      <c r="A2293" s="367"/>
      <c r="B2293" s="2"/>
      <c r="C2293" s="367"/>
      <c r="D2293" s="368"/>
      <c r="E2293" s="367"/>
    </row>
    <row r="2294" s="1" customFormat="1" spans="1:5">
      <c r="A2294" s="367"/>
      <c r="B2294" s="2"/>
      <c r="C2294" s="367"/>
      <c r="D2294" s="368"/>
      <c r="E2294" s="367"/>
    </row>
    <row r="2295" s="1" customFormat="1" spans="1:5">
      <c r="A2295" s="371"/>
      <c r="B2295" s="2"/>
      <c r="C2295" s="367"/>
      <c r="D2295" s="372"/>
      <c r="E2295" s="372"/>
    </row>
    <row r="2296" s="1" customFormat="1" spans="1:5">
      <c r="A2296" s="371"/>
      <c r="B2296" s="2"/>
      <c r="C2296" s="367"/>
      <c r="D2296" s="372"/>
      <c r="E2296" s="372"/>
    </row>
    <row r="2297" s="1" customFormat="1" spans="1:5">
      <c r="A2297" s="371"/>
      <c r="B2297" s="2"/>
      <c r="C2297" s="367"/>
      <c r="D2297" s="372"/>
      <c r="E2297" s="372"/>
    </row>
    <row r="2298" s="1" customFormat="1" spans="1:5">
      <c r="A2298" s="371"/>
      <c r="B2298" s="2"/>
      <c r="C2298" s="367"/>
      <c r="D2298" s="372"/>
      <c r="E2298" s="372"/>
    </row>
    <row r="2299" s="1" customFormat="1" spans="1:5">
      <c r="A2299" s="371"/>
      <c r="B2299" s="2"/>
      <c r="C2299" s="367"/>
      <c r="D2299" s="372"/>
      <c r="E2299" s="372"/>
    </row>
    <row r="2300" s="1" customFormat="1" spans="1:5">
      <c r="A2300" s="2"/>
      <c r="B2300" s="2"/>
      <c r="C2300" s="2"/>
      <c r="D2300" s="347"/>
      <c r="E2300" s="2"/>
    </row>
    <row r="2301" s="1" customFormat="1" spans="1:5">
      <c r="A2301" s="2"/>
      <c r="B2301" s="2"/>
      <c r="C2301" s="2"/>
      <c r="D2301" s="347"/>
      <c r="E2301" s="2"/>
    </row>
    <row r="2302" s="1" customFormat="1" spans="1:5">
      <c r="A2302" s="2"/>
      <c r="B2302" s="2"/>
      <c r="C2302" s="2"/>
      <c r="D2302" s="347"/>
      <c r="E2302" s="2"/>
    </row>
    <row r="2303" s="1" customFormat="1" spans="1:5">
      <c r="A2303" s="2"/>
      <c r="B2303" s="2"/>
      <c r="C2303" s="2"/>
      <c r="D2303" s="347"/>
      <c r="E2303" s="2"/>
    </row>
    <row r="2304" s="1" customFormat="1" spans="1:5">
      <c r="A2304" s="2"/>
      <c r="B2304" s="2"/>
      <c r="C2304" s="2"/>
      <c r="D2304" s="347"/>
      <c r="E2304" s="2"/>
    </row>
    <row r="2305" s="1" customFormat="1" spans="1:5">
      <c r="A2305" s="2"/>
      <c r="B2305" s="2"/>
      <c r="C2305" s="2"/>
      <c r="D2305" s="347"/>
      <c r="E2305" s="2"/>
    </row>
    <row r="2306" s="1" customFormat="1" spans="1:5">
      <c r="A2306" s="2"/>
      <c r="B2306" s="2"/>
      <c r="C2306" s="2"/>
      <c r="D2306" s="347"/>
      <c r="E2306" s="2"/>
    </row>
    <row r="2307" s="1" customFormat="1" spans="1:5">
      <c r="A2307" s="2"/>
      <c r="B2307" s="2"/>
      <c r="C2307" s="2"/>
      <c r="D2307" s="347"/>
      <c r="E2307" s="2"/>
    </row>
    <row r="2308" s="1" customFormat="1" spans="1:5">
      <c r="A2308" s="2"/>
      <c r="B2308" s="2"/>
      <c r="C2308" s="2"/>
      <c r="D2308" s="347"/>
      <c r="E2308" s="2"/>
    </row>
    <row r="2309" s="1" customFormat="1" spans="1:5">
      <c r="A2309" s="2"/>
      <c r="B2309" s="2"/>
      <c r="C2309" s="2"/>
      <c r="D2309" s="347"/>
      <c r="E2309" s="2"/>
    </row>
    <row r="2310" s="1" customFormat="1" spans="1:5">
      <c r="A2310" s="2"/>
      <c r="B2310" s="2"/>
      <c r="C2310" s="2"/>
      <c r="D2310" s="347"/>
      <c r="E2310" s="2"/>
    </row>
    <row r="2311" s="1" customFormat="1" spans="1:5">
      <c r="A2311" s="2"/>
      <c r="B2311" s="2"/>
      <c r="C2311" s="2"/>
      <c r="D2311" s="347"/>
      <c r="E2311" s="2"/>
    </row>
    <row r="2312" s="1" customFormat="1" spans="1:5">
      <c r="A2312" s="2"/>
      <c r="B2312" s="2"/>
      <c r="C2312" s="2"/>
      <c r="D2312" s="347"/>
      <c r="E2312" s="2"/>
    </row>
    <row r="2313" s="1" customFormat="1" spans="1:5">
      <c r="A2313" s="2"/>
      <c r="B2313" s="2"/>
      <c r="C2313" s="2"/>
      <c r="D2313" s="347"/>
      <c r="E2313" s="2"/>
    </row>
    <row r="2314" s="1" customFormat="1" spans="1:5">
      <c r="A2314" s="2"/>
      <c r="B2314" s="2"/>
      <c r="C2314" s="2"/>
      <c r="D2314" s="347"/>
      <c r="E2314" s="2"/>
    </row>
    <row r="2315" s="1" customFormat="1" spans="1:5">
      <c r="A2315" s="2"/>
      <c r="B2315" s="2"/>
      <c r="C2315" s="2"/>
      <c r="D2315" s="347"/>
      <c r="E2315" s="2"/>
    </row>
    <row r="2316" s="1" customFormat="1" spans="1:5">
      <c r="A2316" s="2"/>
      <c r="B2316" s="2"/>
      <c r="C2316" s="2"/>
      <c r="D2316" s="347"/>
      <c r="E2316" s="2"/>
    </row>
    <row r="2317" s="1" customFormat="1" spans="1:5">
      <c r="A2317" s="2"/>
      <c r="B2317" s="2"/>
      <c r="C2317" s="2"/>
      <c r="D2317" s="347"/>
      <c r="E2317" s="2"/>
    </row>
    <row r="2318" s="1" customFormat="1" spans="1:5">
      <c r="A2318" s="2"/>
      <c r="B2318" s="2"/>
      <c r="C2318" s="2"/>
      <c r="D2318" s="347"/>
      <c r="E2318" s="2"/>
    </row>
    <row r="2319" s="1" customFormat="1" spans="1:5">
      <c r="A2319" s="2"/>
      <c r="B2319" s="2"/>
      <c r="C2319" s="2"/>
      <c r="D2319" s="347"/>
      <c r="E2319" s="2"/>
    </row>
    <row r="2320" s="1" customFormat="1" spans="1:5">
      <c r="A2320" s="2"/>
      <c r="B2320" s="2"/>
      <c r="C2320" s="2"/>
      <c r="D2320" s="347"/>
      <c r="E2320" s="2"/>
    </row>
    <row r="2321" s="1" customFormat="1" spans="1:5">
      <c r="A2321" s="2"/>
      <c r="B2321" s="2"/>
      <c r="C2321" s="2"/>
      <c r="D2321" s="347"/>
      <c r="E2321" s="2"/>
    </row>
    <row r="2322" s="1" customFormat="1" spans="1:5">
      <c r="A2322" s="2"/>
      <c r="B2322" s="2"/>
      <c r="C2322" s="2"/>
      <c r="D2322" s="347"/>
      <c r="E2322" s="2"/>
    </row>
    <row r="2323" s="1" customFormat="1" spans="1:5">
      <c r="A2323" s="2"/>
      <c r="B2323" s="2"/>
      <c r="C2323" s="2"/>
      <c r="D2323" s="347"/>
      <c r="E2323" s="2"/>
    </row>
    <row r="2324" s="1" customFormat="1" spans="1:5">
      <c r="A2324" s="2"/>
      <c r="B2324" s="2"/>
      <c r="C2324" s="2"/>
      <c r="D2324" s="347"/>
      <c r="E2324" s="2"/>
    </row>
    <row r="2325" s="1" customFormat="1" spans="1:5">
      <c r="A2325" s="2"/>
      <c r="B2325" s="2"/>
      <c r="C2325" s="2"/>
      <c r="D2325" s="347"/>
      <c r="E2325" s="2"/>
    </row>
    <row r="2326" s="1" customFormat="1" spans="1:5">
      <c r="A2326" s="2"/>
      <c r="B2326" s="2"/>
      <c r="C2326" s="2"/>
      <c r="D2326" s="347"/>
      <c r="E2326" s="2"/>
    </row>
    <row r="2327" s="1" customFormat="1" spans="1:5">
      <c r="A2327" s="2"/>
      <c r="B2327" s="2"/>
      <c r="C2327" s="2"/>
      <c r="D2327" s="347"/>
      <c r="E2327" s="2"/>
    </row>
    <row r="2328" s="1" customFormat="1" spans="1:5">
      <c r="A2328" s="2"/>
      <c r="B2328" s="2"/>
      <c r="C2328" s="2"/>
      <c r="D2328" s="347"/>
      <c r="E2328" s="2"/>
    </row>
    <row r="2329" s="1" customFormat="1" spans="1:5">
      <c r="A2329" s="2"/>
      <c r="B2329" s="2"/>
      <c r="C2329" s="2"/>
      <c r="D2329" s="347"/>
      <c r="E2329" s="2"/>
    </row>
    <row r="2330" s="1" customFormat="1" spans="1:5">
      <c r="A2330" s="2"/>
      <c r="B2330" s="2"/>
      <c r="C2330" s="2"/>
      <c r="D2330" s="347"/>
      <c r="E2330" s="2"/>
    </row>
    <row r="2331" s="1" customFormat="1" spans="1:5">
      <c r="A2331" s="2"/>
      <c r="B2331" s="2"/>
      <c r="C2331" s="2"/>
      <c r="D2331" s="347"/>
      <c r="E2331" s="2"/>
    </row>
    <row r="2332" s="1" customFormat="1" spans="1:5">
      <c r="A2332" s="2"/>
      <c r="B2332" s="2"/>
      <c r="C2332" s="2"/>
      <c r="D2332" s="347"/>
      <c r="E2332" s="2"/>
    </row>
    <row r="2333" s="1" customFormat="1" spans="1:5">
      <c r="A2333" s="2"/>
      <c r="B2333" s="2"/>
      <c r="C2333" s="2"/>
      <c r="D2333" s="347"/>
      <c r="E2333" s="2"/>
    </row>
    <row r="2334" s="1" customFormat="1" spans="1:5">
      <c r="A2334" s="2"/>
      <c r="B2334" s="2"/>
      <c r="C2334" s="2"/>
      <c r="D2334" s="347"/>
      <c r="E2334" s="2"/>
    </row>
    <row r="2335" s="1" customFormat="1" spans="1:5">
      <c r="A2335" s="2"/>
      <c r="B2335" s="2"/>
      <c r="C2335" s="2"/>
      <c r="D2335" s="347"/>
      <c r="E2335" s="2"/>
    </row>
    <row r="2336" s="1" customFormat="1" spans="1:5">
      <c r="A2336" s="2"/>
      <c r="B2336" s="2"/>
      <c r="C2336" s="2"/>
      <c r="D2336" s="347"/>
      <c r="E2336" s="2"/>
    </row>
    <row r="2337" s="1" customFormat="1" spans="1:5">
      <c r="A2337" s="2"/>
      <c r="B2337" s="2"/>
      <c r="C2337" s="2"/>
      <c r="D2337" s="347"/>
      <c r="E2337" s="2"/>
    </row>
    <row r="2338" s="1" customFormat="1" spans="1:5">
      <c r="A2338" s="2"/>
      <c r="B2338" s="2"/>
      <c r="C2338" s="2"/>
      <c r="D2338" s="347"/>
      <c r="E2338" s="2"/>
    </row>
    <row r="2339" s="1" customFormat="1" spans="1:5">
      <c r="A2339" s="2"/>
      <c r="B2339" s="2"/>
      <c r="C2339" s="2"/>
      <c r="D2339" s="347"/>
      <c r="E2339" s="2"/>
    </row>
    <row r="2340" s="1" customFormat="1" spans="1:5">
      <c r="A2340" s="2"/>
      <c r="B2340" s="2"/>
      <c r="C2340" s="2"/>
      <c r="D2340" s="347"/>
      <c r="E2340" s="2"/>
    </row>
    <row r="2341" s="1" customFormat="1" spans="1:5">
      <c r="A2341" s="2"/>
      <c r="B2341" s="2"/>
      <c r="C2341" s="2"/>
      <c r="D2341" s="347"/>
      <c r="E2341" s="2"/>
    </row>
    <row r="2342" s="1" customFormat="1" spans="1:5">
      <c r="A2342" s="2"/>
      <c r="B2342" s="2"/>
      <c r="C2342" s="2"/>
      <c r="D2342" s="347"/>
      <c r="E2342" s="2"/>
    </row>
    <row r="2343" s="1" customFormat="1" spans="1:5">
      <c r="A2343" s="2"/>
      <c r="B2343" s="2"/>
      <c r="C2343" s="2"/>
      <c r="D2343" s="347"/>
      <c r="E2343" s="2"/>
    </row>
    <row r="2344" s="1" customFormat="1" spans="1:5">
      <c r="A2344" s="2"/>
      <c r="B2344" s="2"/>
      <c r="C2344" s="2"/>
      <c r="D2344" s="347"/>
      <c r="E2344" s="2"/>
    </row>
    <row r="2345" s="1" customFormat="1" spans="1:5">
      <c r="A2345" s="2"/>
      <c r="B2345" s="2"/>
      <c r="C2345" s="2"/>
      <c r="D2345" s="347"/>
      <c r="E2345" s="2"/>
    </row>
    <row r="2346" s="1" customFormat="1" spans="1:5">
      <c r="A2346" s="2"/>
      <c r="B2346" s="2"/>
      <c r="C2346" s="2"/>
      <c r="D2346" s="347"/>
      <c r="E2346" s="2"/>
    </row>
    <row r="2347" s="1" customFormat="1" spans="1:5">
      <c r="A2347" s="2"/>
      <c r="B2347" s="2"/>
      <c r="C2347" s="2"/>
      <c r="D2347" s="347"/>
      <c r="E2347" s="2"/>
    </row>
    <row r="2348" s="1" customFormat="1" spans="1:5">
      <c r="A2348" s="2"/>
      <c r="B2348" s="2"/>
      <c r="C2348" s="2"/>
      <c r="D2348" s="347"/>
      <c r="E2348" s="2"/>
    </row>
    <row r="2349" s="1" customFormat="1" spans="1:5">
      <c r="A2349" s="2"/>
      <c r="B2349" s="2"/>
      <c r="C2349" s="2"/>
      <c r="D2349" s="347"/>
      <c r="E2349" s="2"/>
    </row>
    <row r="2350" s="1" customFormat="1" spans="1:5">
      <c r="A2350" s="2"/>
      <c r="B2350" s="2"/>
      <c r="C2350" s="2"/>
      <c r="D2350" s="347"/>
      <c r="E2350" s="2"/>
    </row>
    <row r="2351" s="1" customFormat="1" spans="1:5">
      <c r="A2351" s="2"/>
      <c r="B2351" s="2"/>
      <c r="C2351" s="2"/>
      <c r="D2351" s="347"/>
      <c r="E2351" s="2"/>
    </row>
    <row r="2352" s="1" customFormat="1" spans="1:5">
      <c r="A2352" s="2"/>
      <c r="B2352" s="2"/>
      <c r="C2352" s="2"/>
      <c r="D2352" s="347"/>
      <c r="E2352" s="2"/>
    </row>
    <row r="2353" s="1" customFormat="1" spans="1:5">
      <c r="A2353" s="2"/>
      <c r="B2353" s="2"/>
      <c r="C2353" s="2"/>
      <c r="D2353" s="347"/>
      <c r="E2353" s="2"/>
    </row>
    <row r="2354" s="1" customFormat="1" spans="1:5">
      <c r="A2354" s="2"/>
      <c r="B2354" s="2"/>
      <c r="C2354" s="2"/>
      <c r="D2354" s="347"/>
      <c r="E2354" s="2"/>
    </row>
    <row r="2355" s="1" customFormat="1" spans="1:5">
      <c r="A2355" s="2"/>
      <c r="B2355" s="2"/>
      <c r="C2355" s="2"/>
      <c r="D2355" s="347"/>
      <c r="E2355" s="2"/>
    </row>
    <row r="2356" s="1" customFormat="1" spans="1:5">
      <c r="A2356" s="2"/>
      <c r="B2356" s="2"/>
      <c r="C2356" s="2"/>
      <c r="D2356" s="347"/>
      <c r="E2356" s="2"/>
    </row>
    <row r="2357" s="1" customFormat="1" spans="1:5">
      <c r="A2357" s="2"/>
      <c r="B2357" s="2"/>
      <c r="C2357" s="2"/>
      <c r="D2357" s="347"/>
      <c r="E2357" s="2"/>
    </row>
    <row r="2358" s="1" customFormat="1" spans="1:5">
      <c r="A2358" s="2"/>
      <c r="B2358" s="2"/>
      <c r="C2358" s="2"/>
      <c r="D2358" s="347"/>
      <c r="E2358" s="2"/>
    </row>
    <row r="2359" s="1" customFormat="1" spans="1:5">
      <c r="A2359" s="2"/>
      <c r="B2359" s="2"/>
      <c r="C2359" s="2"/>
      <c r="D2359" s="347"/>
      <c r="E2359" s="2"/>
    </row>
    <row r="2360" s="1" customFormat="1" spans="1:5">
      <c r="A2360" s="2"/>
      <c r="B2360" s="2"/>
      <c r="C2360" s="2"/>
      <c r="D2360" s="347"/>
      <c r="E2360" s="2"/>
    </row>
    <row r="2361" s="1" customFormat="1" spans="1:5">
      <c r="A2361" s="2"/>
      <c r="B2361" s="2"/>
      <c r="C2361" s="2"/>
      <c r="D2361" s="347"/>
      <c r="E2361" s="2"/>
    </row>
    <row r="2362" s="1" customFormat="1" spans="1:5">
      <c r="A2362" s="2"/>
      <c r="B2362" s="2"/>
      <c r="C2362" s="2"/>
      <c r="D2362" s="347"/>
      <c r="E2362" s="2"/>
    </row>
    <row r="2363" s="1" customFormat="1" spans="1:5">
      <c r="A2363" s="2"/>
      <c r="B2363" s="2"/>
      <c r="C2363" s="2"/>
      <c r="D2363" s="347"/>
      <c r="E2363" s="2"/>
    </row>
    <row r="2364" s="1" customFormat="1" spans="1:5">
      <c r="A2364" s="2"/>
      <c r="B2364" s="2"/>
      <c r="C2364" s="2"/>
      <c r="D2364" s="347"/>
      <c r="E2364" s="2"/>
    </row>
    <row r="2365" s="1" customFormat="1" spans="1:5">
      <c r="A2365" s="2"/>
      <c r="B2365" s="2"/>
      <c r="C2365" s="2"/>
      <c r="D2365" s="347"/>
      <c r="E2365" s="2"/>
    </row>
    <row r="2366" s="1" customFormat="1" spans="1:5">
      <c r="A2366" s="2"/>
      <c r="B2366" s="2"/>
      <c r="C2366" s="2"/>
      <c r="D2366" s="347"/>
      <c r="E2366" s="2"/>
    </row>
    <row r="2367" s="1" customFormat="1" spans="1:5">
      <c r="A2367" s="2"/>
      <c r="B2367" s="2"/>
      <c r="C2367" s="2"/>
      <c r="D2367" s="347"/>
      <c r="E2367" s="2"/>
    </row>
    <row r="2368" s="1" customFormat="1" spans="1:5">
      <c r="A2368" s="2"/>
      <c r="B2368" s="2"/>
      <c r="C2368" s="2"/>
      <c r="D2368" s="347"/>
      <c r="E2368" s="2"/>
    </row>
    <row r="2369" s="1" customFormat="1" spans="1:5">
      <c r="A2369" s="2"/>
      <c r="B2369" s="2"/>
      <c r="C2369" s="2"/>
      <c r="D2369" s="347"/>
      <c r="E2369" s="2"/>
    </row>
    <row r="2370" s="1" customFormat="1" spans="1:5">
      <c r="A2370" s="2"/>
      <c r="B2370" s="2"/>
      <c r="C2370" s="2"/>
      <c r="D2370" s="347"/>
      <c r="E2370" s="2"/>
    </row>
    <row r="2371" s="1" customFormat="1" spans="1:5">
      <c r="A2371" s="2"/>
      <c r="B2371" s="2"/>
      <c r="C2371" s="2"/>
      <c r="D2371" s="347"/>
      <c r="E2371" s="2"/>
    </row>
    <row r="2372" s="1" customFormat="1" spans="1:5">
      <c r="A2372" s="2"/>
      <c r="B2372" s="2"/>
      <c r="C2372" s="2"/>
      <c r="D2372" s="347"/>
      <c r="E2372" s="2"/>
    </row>
    <row r="2373" s="1" customFormat="1" spans="1:5">
      <c r="A2373" s="2"/>
      <c r="B2373" s="2"/>
      <c r="C2373" s="2"/>
      <c r="D2373" s="347"/>
      <c r="E2373" s="2"/>
    </row>
    <row r="2374" s="1" customFormat="1" spans="1:5">
      <c r="A2374" s="2"/>
      <c r="B2374" s="2"/>
      <c r="C2374" s="2"/>
      <c r="D2374" s="347"/>
      <c r="E2374" s="2"/>
    </row>
    <row r="2375" s="1" customFormat="1" spans="1:5">
      <c r="A2375" s="2"/>
      <c r="B2375" s="2"/>
      <c r="C2375" s="2"/>
      <c r="D2375" s="347"/>
      <c r="E2375" s="2"/>
    </row>
    <row r="2376" s="1" customFormat="1" spans="1:5">
      <c r="A2376" s="2"/>
      <c r="B2376" s="2"/>
      <c r="C2376" s="2"/>
      <c r="D2376" s="347"/>
      <c r="E2376" s="2"/>
    </row>
    <row r="2377" s="1" customFormat="1" spans="1:5">
      <c r="A2377" s="2"/>
      <c r="B2377" s="2"/>
      <c r="C2377" s="2"/>
      <c r="D2377" s="347"/>
      <c r="E2377" s="2"/>
    </row>
    <row r="2378" s="1" customFormat="1" spans="1:5">
      <c r="A2378" s="2"/>
      <c r="B2378" s="2"/>
      <c r="C2378" s="2"/>
      <c r="D2378" s="347"/>
      <c r="E2378" s="2"/>
    </row>
    <row r="2379" s="1" customFormat="1" spans="1:5">
      <c r="A2379" s="2"/>
      <c r="B2379" s="2"/>
      <c r="C2379" s="2"/>
      <c r="D2379" s="347"/>
      <c r="E2379" s="2"/>
    </row>
    <row r="2380" s="1" customFormat="1" spans="1:5">
      <c r="A2380" s="2"/>
      <c r="B2380" s="2"/>
      <c r="C2380" s="2"/>
      <c r="D2380" s="347"/>
      <c r="E2380" s="2"/>
    </row>
    <row r="2381" s="1" customFormat="1" spans="1:5">
      <c r="A2381" s="2"/>
      <c r="B2381" s="2"/>
      <c r="C2381" s="2"/>
      <c r="D2381" s="347"/>
      <c r="E2381" s="2"/>
    </row>
    <row r="2382" s="1" customFormat="1" spans="1:5">
      <c r="A2382" s="2"/>
      <c r="B2382" s="2"/>
      <c r="C2382" s="2"/>
      <c r="D2382" s="347"/>
      <c r="E2382" s="2"/>
    </row>
    <row r="2383" s="1" customFormat="1" spans="1:5">
      <c r="A2383" s="2"/>
      <c r="B2383" s="2"/>
      <c r="C2383" s="2"/>
      <c r="D2383" s="347"/>
      <c r="E2383" s="2"/>
    </row>
    <row r="2384" s="1" customFormat="1" spans="1:5">
      <c r="A2384" s="2"/>
      <c r="B2384" s="2"/>
      <c r="C2384" s="2"/>
      <c r="D2384" s="347"/>
      <c r="E2384" s="2"/>
    </row>
    <row r="2385" s="1" customFormat="1" spans="1:5">
      <c r="A2385" s="2"/>
      <c r="B2385" s="2"/>
      <c r="C2385" s="2"/>
      <c r="D2385" s="347"/>
      <c r="E2385" s="2"/>
    </row>
    <row r="2386" s="1" customFormat="1" spans="1:5">
      <c r="A2386" s="2"/>
      <c r="B2386" s="2"/>
      <c r="C2386" s="2"/>
      <c r="D2386" s="347"/>
      <c r="E2386" s="2"/>
    </row>
    <row r="2387" s="1" customFormat="1" spans="1:5">
      <c r="A2387" s="2"/>
      <c r="B2387" s="2"/>
      <c r="C2387" s="2"/>
      <c r="D2387" s="347"/>
      <c r="E2387" s="2"/>
    </row>
    <row r="2388" s="1" customFormat="1" spans="1:5">
      <c r="A2388" s="2"/>
      <c r="B2388" s="2"/>
      <c r="C2388" s="2"/>
      <c r="D2388" s="347"/>
      <c r="E2388" s="2"/>
    </row>
    <row r="2389" s="1" customFormat="1" spans="1:5">
      <c r="A2389" s="2"/>
      <c r="B2389" s="2"/>
      <c r="C2389" s="2"/>
      <c r="D2389" s="347"/>
      <c r="E2389" s="2"/>
    </row>
    <row r="2390" s="1" customFormat="1" spans="1:5">
      <c r="A2390" s="2"/>
      <c r="B2390" s="2"/>
      <c r="C2390" s="2"/>
      <c r="D2390" s="347"/>
      <c r="E2390" s="2"/>
    </row>
    <row r="2391" s="1" customFormat="1" spans="1:5">
      <c r="A2391" s="2"/>
      <c r="B2391" s="2"/>
      <c r="C2391" s="2"/>
      <c r="D2391" s="347"/>
      <c r="E2391" s="2"/>
    </row>
    <row r="2392" s="1" customFormat="1" spans="1:5">
      <c r="A2392" s="2"/>
      <c r="B2392" s="2"/>
      <c r="C2392" s="2"/>
      <c r="D2392" s="347"/>
      <c r="E2392" s="2"/>
    </row>
    <row r="2393" s="1" customFormat="1" spans="1:5">
      <c r="A2393" s="2"/>
      <c r="B2393" s="2"/>
      <c r="C2393" s="2"/>
      <c r="D2393" s="347"/>
      <c r="E2393" s="2"/>
    </row>
    <row r="2394" s="1" customFormat="1" spans="1:5">
      <c r="A2394" s="2"/>
      <c r="B2394" s="2"/>
      <c r="C2394" s="2"/>
      <c r="D2394" s="347"/>
      <c r="E2394" s="2"/>
    </row>
    <row r="2395" s="1" customFormat="1" spans="1:5">
      <c r="A2395" s="2"/>
      <c r="B2395" s="2"/>
      <c r="C2395" s="2"/>
      <c r="D2395" s="347"/>
      <c r="E2395" s="2"/>
    </row>
    <row r="2396" s="1" customFormat="1" spans="1:5">
      <c r="A2396" s="2"/>
      <c r="B2396" s="2"/>
      <c r="C2396" s="2"/>
      <c r="D2396" s="347"/>
      <c r="E2396" s="2"/>
    </row>
    <row r="2397" s="1" customFormat="1" spans="1:5">
      <c r="A2397" s="2"/>
      <c r="B2397" s="2"/>
      <c r="C2397" s="2"/>
      <c r="D2397" s="347"/>
      <c r="E2397" s="2"/>
    </row>
    <row r="2398" s="1" customFormat="1" spans="1:5">
      <c r="A2398" s="2"/>
      <c r="B2398" s="2"/>
      <c r="C2398" s="2"/>
      <c r="D2398" s="347"/>
      <c r="E2398" s="2"/>
    </row>
    <row r="2399" s="1" customFormat="1" spans="1:5">
      <c r="A2399" s="2"/>
      <c r="B2399" s="2"/>
      <c r="C2399" s="2"/>
      <c r="D2399" s="347"/>
      <c r="E2399" s="2"/>
    </row>
    <row r="2400" s="1" customFormat="1" spans="1:5">
      <c r="A2400" s="2"/>
      <c r="B2400" s="2"/>
      <c r="C2400" s="2"/>
      <c r="D2400" s="347"/>
      <c r="E2400" s="2"/>
    </row>
    <row r="2401" s="1" customFormat="1" spans="1:5">
      <c r="A2401" s="2"/>
      <c r="B2401" s="2"/>
      <c r="C2401" s="2"/>
      <c r="D2401" s="347"/>
      <c r="E2401" s="2"/>
    </row>
    <row r="2402" s="1" customFormat="1" spans="1:5">
      <c r="A2402" s="2"/>
      <c r="B2402" s="2"/>
      <c r="C2402" s="2"/>
      <c r="D2402" s="347"/>
      <c r="E2402" s="2"/>
    </row>
    <row r="2403" s="1" customFormat="1" spans="1:5">
      <c r="A2403" s="2"/>
      <c r="B2403" s="2"/>
      <c r="C2403" s="2"/>
      <c r="D2403" s="347"/>
      <c r="E2403" s="2"/>
    </row>
    <row r="2404" s="1" customFormat="1" spans="1:5">
      <c r="A2404" s="2"/>
      <c r="B2404" s="2"/>
      <c r="C2404" s="2"/>
      <c r="D2404" s="347"/>
      <c r="E2404" s="2"/>
    </row>
    <row r="2405" s="1" customFormat="1" spans="1:5">
      <c r="A2405" s="2"/>
      <c r="B2405" s="2"/>
      <c r="C2405" s="2"/>
      <c r="D2405" s="347"/>
      <c r="E2405" s="2"/>
    </row>
    <row r="2406" s="1" customFormat="1" spans="1:5">
      <c r="A2406" s="2"/>
      <c r="B2406" s="2"/>
      <c r="C2406" s="2"/>
      <c r="D2406" s="347"/>
      <c r="E2406" s="2"/>
    </row>
    <row r="2407" s="1" customFormat="1" spans="1:5">
      <c r="A2407" s="2"/>
      <c r="B2407" s="2"/>
      <c r="C2407" s="2"/>
      <c r="D2407" s="347"/>
      <c r="E2407" s="2"/>
    </row>
    <row r="2408" s="1" customFormat="1" spans="1:5">
      <c r="A2408" s="2"/>
      <c r="B2408" s="2"/>
      <c r="C2408" s="2"/>
      <c r="D2408" s="347"/>
      <c r="E2408" s="2"/>
    </row>
    <row r="2409" s="1" customFormat="1" spans="1:5">
      <c r="A2409" s="2"/>
      <c r="B2409" s="2"/>
      <c r="C2409" s="2"/>
      <c r="D2409" s="347"/>
      <c r="E2409" s="2"/>
    </row>
    <row r="2410" s="1" customFormat="1" spans="1:5">
      <c r="A2410" s="2"/>
      <c r="B2410" s="2"/>
      <c r="C2410" s="2"/>
      <c r="D2410" s="347"/>
      <c r="E2410" s="2"/>
    </row>
    <row r="2411" s="1" customFormat="1" spans="1:5">
      <c r="A2411" s="2"/>
      <c r="B2411" s="2"/>
      <c r="C2411" s="2"/>
      <c r="D2411" s="347"/>
      <c r="E2411" s="2"/>
    </row>
    <row r="2412" s="1" customFormat="1" spans="1:5">
      <c r="A2412" s="2"/>
      <c r="B2412" s="2"/>
      <c r="C2412" s="2"/>
      <c r="D2412" s="347"/>
      <c r="E2412" s="2"/>
    </row>
    <row r="2413" s="1" customFormat="1" spans="1:5">
      <c r="A2413" s="2"/>
      <c r="B2413" s="2"/>
      <c r="C2413" s="2"/>
      <c r="D2413" s="347"/>
      <c r="E2413" s="2"/>
    </row>
    <row r="2414" s="1" customFormat="1" spans="1:5">
      <c r="A2414" s="2"/>
      <c r="B2414" s="2"/>
      <c r="C2414" s="2"/>
      <c r="D2414" s="347"/>
      <c r="E2414" s="2"/>
    </row>
    <row r="2415" s="1" customFormat="1" spans="1:5">
      <c r="A2415" s="2"/>
      <c r="B2415" s="2"/>
      <c r="C2415" s="2"/>
      <c r="D2415" s="347"/>
      <c r="E2415" s="2"/>
    </row>
    <row r="2416" s="1" customFormat="1" spans="1:5">
      <c r="A2416" s="2"/>
      <c r="B2416" s="2"/>
      <c r="C2416" s="2"/>
      <c r="D2416" s="347"/>
      <c r="E2416" s="2"/>
    </row>
    <row r="2417" s="1" customFormat="1" spans="1:5">
      <c r="A2417" s="2"/>
      <c r="B2417" s="2"/>
      <c r="C2417" s="2"/>
      <c r="D2417" s="347"/>
      <c r="E2417" s="2"/>
    </row>
    <row r="2418" s="1" customFormat="1" spans="1:5">
      <c r="A2418" s="2"/>
      <c r="B2418" s="2"/>
      <c r="C2418" s="2"/>
      <c r="D2418" s="347"/>
      <c r="E2418" s="2"/>
    </row>
    <row r="2419" s="1" customFormat="1" spans="1:5">
      <c r="A2419" s="2"/>
      <c r="B2419" s="2"/>
      <c r="C2419" s="2"/>
      <c r="D2419" s="347"/>
      <c r="E2419" s="2"/>
    </row>
    <row r="2420" s="1" customFormat="1" spans="1:5">
      <c r="A2420" s="2"/>
      <c r="B2420" s="2"/>
      <c r="C2420" s="2"/>
      <c r="D2420" s="347"/>
      <c r="E2420" s="2"/>
    </row>
    <row r="2421" s="1" customFormat="1" spans="1:5">
      <c r="A2421" s="2"/>
      <c r="B2421" s="2"/>
      <c r="C2421" s="2"/>
      <c r="D2421" s="347"/>
      <c r="E2421" s="2"/>
    </row>
    <row r="2422" s="1" customFormat="1" spans="1:5">
      <c r="A2422" s="2"/>
      <c r="B2422" s="2"/>
      <c r="C2422" s="2"/>
      <c r="D2422" s="347"/>
      <c r="E2422" s="2"/>
    </row>
    <row r="2423" s="1" customFormat="1" spans="1:5">
      <c r="A2423" s="2"/>
      <c r="B2423" s="2"/>
      <c r="C2423" s="2"/>
      <c r="D2423" s="347"/>
      <c r="E2423" s="2"/>
    </row>
    <row r="2424" s="1" customFormat="1" spans="1:5">
      <c r="A2424" s="2"/>
      <c r="B2424" s="2"/>
      <c r="C2424" s="2"/>
      <c r="D2424" s="347"/>
      <c r="E2424" s="2"/>
    </row>
    <row r="2425" s="1" customFormat="1" spans="1:5">
      <c r="A2425" s="341"/>
      <c r="B2425" s="2"/>
      <c r="C2425" s="373"/>
      <c r="D2425" s="374"/>
      <c r="E2425" s="374"/>
    </row>
    <row r="2426" s="1" customFormat="1" spans="1:5">
      <c r="A2426" s="341"/>
      <c r="B2426" s="2"/>
      <c r="C2426" s="373"/>
      <c r="D2426" s="374"/>
      <c r="E2426" s="374"/>
    </row>
    <row r="2427" s="1" customFormat="1" spans="1:5">
      <c r="A2427" s="341"/>
      <c r="B2427" s="2"/>
      <c r="C2427" s="373"/>
      <c r="D2427" s="374"/>
      <c r="E2427" s="374"/>
    </row>
    <row r="2428" s="1" customFormat="1" spans="1:5">
      <c r="A2428" s="341"/>
      <c r="B2428" s="2"/>
      <c r="C2428" s="373"/>
      <c r="D2428" s="374"/>
      <c r="E2428" s="374"/>
    </row>
    <row r="2429" s="1" customFormat="1" spans="1:5">
      <c r="A2429" s="341"/>
      <c r="B2429" s="2"/>
      <c r="C2429" s="373"/>
      <c r="D2429" s="374"/>
      <c r="E2429" s="374"/>
    </row>
    <row r="2430" s="1" customFormat="1" spans="1:5">
      <c r="A2430" s="341"/>
      <c r="B2430" s="2"/>
      <c r="C2430" s="373"/>
      <c r="D2430" s="374"/>
      <c r="E2430" s="374"/>
    </row>
    <row r="2431" s="1" customFormat="1" spans="1:5">
      <c r="A2431" s="341"/>
      <c r="B2431" s="2"/>
      <c r="C2431" s="373"/>
      <c r="D2431" s="374"/>
      <c r="E2431" s="374"/>
    </row>
    <row r="2432" s="1" customFormat="1" spans="1:5">
      <c r="A2432" s="341"/>
      <c r="B2432" s="2"/>
      <c r="C2432" s="373"/>
      <c r="D2432" s="374"/>
      <c r="E2432" s="374"/>
    </row>
    <row r="2433" s="1" customFormat="1" spans="1:5">
      <c r="A2433" s="341"/>
      <c r="B2433" s="2"/>
      <c r="C2433" s="373"/>
      <c r="D2433" s="374"/>
      <c r="E2433" s="374"/>
    </row>
    <row r="2434" s="1" customFormat="1" spans="1:5">
      <c r="A2434" s="341"/>
      <c r="B2434" s="2"/>
      <c r="C2434" s="373"/>
      <c r="D2434" s="374"/>
      <c r="E2434" s="374"/>
    </row>
    <row r="2435" s="1" customFormat="1" spans="1:5">
      <c r="A2435" s="341"/>
      <c r="B2435" s="2"/>
      <c r="C2435" s="373"/>
      <c r="D2435" s="375"/>
      <c r="E2435" s="375"/>
    </row>
    <row r="2436" s="1" customFormat="1" spans="1:5">
      <c r="A2436" s="341"/>
      <c r="B2436" s="2"/>
      <c r="C2436" s="373"/>
      <c r="D2436" s="376"/>
      <c r="E2436" s="377"/>
    </row>
    <row r="2437" s="1" customFormat="1" spans="1:5">
      <c r="A2437" s="341"/>
      <c r="B2437" s="2"/>
      <c r="C2437" s="373"/>
      <c r="D2437" s="376"/>
      <c r="E2437" s="376"/>
    </row>
    <row r="2438" s="1" customFormat="1" spans="1:5">
      <c r="A2438" s="341"/>
      <c r="B2438" s="2"/>
      <c r="C2438" s="373"/>
      <c r="D2438" s="376"/>
      <c r="E2438" s="377"/>
    </row>
    <row r="2439" s="1" customFormat="1" spans="1:5">
      <c r="A2439" s="341"/>
      <c r="B2439" s="2"/>
      <c r="C2439" s="373"/>
      <c r="D2439" s="376"/>
      <c r="E2439" s="377"/>
    </row>
    <row r="2440" s="1" customFormat="1" spans="1:5">
      <c r="A2440" s="341"/>
      <c r="B2440" s="2"/>
      <c r="C2440" s="373"/>
      <c r="D2440" s="376"/>
      <c r="E2440" s="377"/>
    </row>
    <row r="2441" s="1" customFormat="1" spans="1:5">
      <c r="A2441" s="341"/>
      <c r="B2441" s="2"/>
      <c r="C2441" s="373"/>
      <c r="D2441" s="376"/>
      <c r="E2441" s="377"/>
    </row>
    <row r="2442" s="1" customFormat="1" spans="1:5">
      <c r="A2442" s="341"/>
      <c r="B2442" s="2"/>
      <c r="C2442" s="373"/>
      <c r="D2442" s="376"/>
      <c r="E2442" s="377"/>
    </row>
    <row r="2443" s="1" customFormat="1" spans="1:5">
      <c r="A2443" s="341"/>
      <c r="B2443" s="2"/>
      <c r="C2443" s="373"/>
      <c r="D2443" s="376"/>
      <c r="E2443" s="377"/>
    </row>
    <row r="2444" s="1" customFormat="1" spans="1:5">
      <c r="A2444" s="341"/>
      <c r="B2444" s="2"/>
      <c r="C2444" s="373"/>
      <c r="D2444" s="378"/>
      <c r="E2444" s="378"/>
    </row>
    <row r="2445" s="1" customFormat="1" spans="1:5">
      <c r="A2445" s="341"/>
      <c r="B2445" s="2"/>
      <c r="C2445" s="373"/>
      <c r="D2445" s="379"/>
      <c r="E2445" s="377"/>
    </row>
    <row r="2446" s="1" customFormat="1" spans="1:5">
      <c r="A2446" s="341"/>
      <c r="B2446" s="2"/>
      <c r="C2446" s="373"/>
      <c r="D2446" s="380"/>
      <c r="E2446" s="381"/>
    </row>
    <row r="2447" s="1" customFormat="1" spans="1:5">
      <c r="A2447" s="341"/>
      <c r="B2447" s="2"/>
      <c r="C2447" s="373"/>
      <c r="D2447" s="382"/>
      <c r="E2447" s="383"/>
    </row>
    <row r="2448" s="1" customFormat="1" spans="1:5">
      <c r="A2448" s="341"/>
      <c r="B2448" s="2"/>
      <c r="C2448" s="373"/>
      <c r="D2448" s="382"/>
      <c r="E2448" s="383"/>
    </row>
    <row r="2449" s="1" customFormat="1" spans="1:5">
      <c r="A2449" s="341"/>
      <c r="B2449" s="2"/>
      <c r="C2449" s="373"/>
      <c r="D2449" s="384"/>
      <c r="E2449" s="385"/>
    </row>
    <row r="2450" s="1" customFormat="1" spans="1:5">
      <c r="A2450" s="341"/>
      <c r="B2450" s="2"/>
      <c r="C2450" s="373"/>
      <c r="D2450" s="386"/>
      <c r="E2450" s="386"/>
    </row>
    <row r="2451" s="1" customFormat="1" spans="1:5">
      <c r="A2451" s="341"/>
      <c r="B2451" s="2"/>
      <c r="C2451" s="373"/>
      <c r="D2451" s="387"/>
      <c r="E2451" s="387"/>
    </row>
    <row r="2452" s="1" customFormat="1" spans="1:5">
      <c r="A2452" s="341"/>
      <c r="B2452" s="2"/>
      <c r="C2452" s="373"/>
      <c r="D2452" s="387"/>
      <c r="E2452" s="387"/>
    </row>
    <row r="2453" s="1" customFormat="1" spans="1:5">
      <c r="A2453" s="341"/>
      <c r="B2453" s="2"/>
      <c r="C2453" s="373"/>
      <c r="D2453" s="387"/>
      <c r="E2453" s="387"/>
    </row>
    <row r="2454" s="1" customFormat="1" spans="1:5">
      <c r="A2454" s="341"/>
      <c r="B2454" s="2"/>
      <c r="C2454" s="373"/>
      <c r="D2454" s="388"/>
      <c r="E2454" s="388"/>
    </row>
    <row r="2455" s="1" customFormat="1" spans="1:5">
      <c r="A2455" s="341"/>
      <c r="B2455" s="2"/>
      <c r="C2455" s="373"/>
      <c r="D2455" s="388"/>
      <c r="E2455" s="388"/>
    </row>
    <row r="2456" s="1" customFormat="1" spans="1:5">
      <c r="A2456" s="341"/>
      <c r="B2456" s="2"/>
      <c r="C2456" s="373"/>
      <c r="D2456" s="388"/>
      <c r="E2456" s="388"/>
    </row>
    <row r="2457" s="1" customFormat="1" spans="1:5">
      <c r="A2457" s="341"/>
      <c r="B2457" s="2"/>
      <c r="C2457" s="373"/>
      <c r="D2457" s="388"/>
      <c r="E2457" s="388"/>
    </row>
    <row r="2458" s="1" customFormat="1" spans="1:5">
      <c r="A2458" s="341"/>
      <c r="B2458" s="2"/>
      <c r="C2458" s="373"/>
      <c r="D2458" s="388"/>
      <c r="E2458" s="388"/>
    </row>
    <row r="2459" s="1" customFormat="1" spans="1:5">
      <c r="A2459" s="341"/>
      <c r="B2459" s="2"/>
      <c r="C2459" s="373"/>
      <c r="D2459" s="389"/>
      <c r="E2459" s="389"/>
    </row>
    <row r="2460" s="1" customFormat="1" spans="1:5">
      <c r="A2460" s="341"/>
      <c r="B2460" s="2"/>
      <c r="C2460" s="373"/>
      <c r="D2460" s="389"/>
      <c r="E2460" s="389"/>
    </row>
    <row r="2461" s="1" customFormat="1" spans="1:5">
      <c r="A2461" s="341"/>
      <c r="B2461" s="2"/>
      <c r="C2461" s="373"/>
      <c r="D2461" s="389"/>
      <c r="E2461" s="389"/>
    </row>
    <row r="2462" s="1" customFormat="1" spans="1:5">
      <c r="A2462" s="341"/>
      <c r="B2462" s="2"/>
      <c r="C2462" s="373"/>
      <c r="D2462" s="390"/>
      <c r="E2462" s="390"/>
    </row>
    <row r="2463" s="1" customFormat="1" spans="1:5">
      <c r="A2463" s="341"/>
      <c r="B2463" s="2"/>
      <c r="C2463" s="373"/>
      <c r="D2463" s="390"/>
      <c r="E2463" s="390"/>
    </row>
    <row r="2464" s="1" customFormat="1" spans="1:5">
      <c r="A2464" s="341"/>
      <c r="B2464" s="2"/>
      <c r="C2464" s="373"/>
      <c r="D2464" s="390"/>
      <c r="E2464" s="390"/>
    </row>
    <row r="2465" s="1" customFormat="1" spans="1:5">
      <c r="A2465" s="341"/>
      <c r="B2465" s="2"/>
      <c r="C2465" s="373"/>
      <c r="D2465" s="391"/>
      <c r="E2465" s="392"/>
    </row>
    <row r="2466" s="1" customFormat="1" spans="1:5">
      <c r="A2466" s="341"/>
      <c r="B2466" s="2"/>
      <c r="C2466" s="373"/>
      <c r="D2466" s="391"/>
      <c r="E2466" s="392"/>
    </row>
    <row r="2467" s="1" customFormat="1" spans="1:5">
      <c r="A2467" s="341"/>
      <c r="B2467" s="2"/>
      <c r="C2467" s="373"/>
      <c r="D2467" s="391"/>
      <c r="E2467" s="392"/>
    </row>
    <row r="2468" s="1" customFormat="1" spans="1:5">
      <c r="A2468" s="341"/>
      <c r="B2468" s="2"/>
      <c r="C2468" s="373"/>
      <c r="D2468" s="391"/>
      <c r="E2468" s="392"/>
    </row>
    <row r="2469" s="1" customFormat="1" spans="1:5">
      <c r="A2469" s="341"/>
      <c r="B2469" s="2"/>
      <c r="C2469" s="373"/>
      <c r="D2469" s="391"/>
      <c r="E2469" s="392"/>
    </row>
    <row r="2470" s="1" customFormat="1" spans="1:5">
      <c r="A2470" s="341"/>
      <c r="B2470" s="2"/>
      <c r="C2470" s="373"/>
      <c r="D2470" s="393"/>
      <c r="E2470" s="394"/>
    </row>
    <row r="2471" s="1" customFormat="1" spans="1:5">
      <c r="A2471" s="341"/>
      <c r="B2471" s="2"/>
      <c r="C2471" s="373"/>
      <c r="D2471" s="395"/>
      <c r="E2471" s="392"/>
    </row>
    <row r="2472" s="1" customFormat="1" spans="1:5">
      <c r="A2472" s="341"/>
      <c r="B2472" s="2"/>
      <c r="C2472" s="373"/>
      <c r="D2472" s="396"/>
      <c r="E2472" s="397"/>
    </row>
    <row r="2473" s="1" customFormat="1" spans="1:5">
      <c r="A2473" s="341"/>
      <c r="B2473" s="2"/>
      <c r="C2473" s="373"/>
      <c r="D2473" s="398"/>
      <c r="E2473" s="399"/>
    </row>
    <row r="2474" s="1" customFormat="1" spans="1:5">
      <c r="A2474" s="341"/>
      <c r="B2474" s="2"/>
      <c r="C2474" s="373"/>
      <c r="D2474" s="400"/>
      <c r="E2474" s="401"/>
    </row>
    <row r="2475" s="1" customFormat="1" spans="1:5">
      <c r="A2475" s="341"/>
      <c r="B2475" s="2"/>
      <c r="C2475" s="373"/>
      <c r="D2475" s="402"/>
      <c r="E2475" s="403"/>
    </row>
    <row r="2476" s="1" customFormat="1" spans="1:5">
      <c r="A2476" s="341"/>
      <c r="B2476" s="2"/>
      <c r="C2476" s="373"/>
      <c r="D2476" s="404"/>
      <c r="E2476" s="405"/>
    </row>
    <row r="2477" s="1" customFormat="1" spans="1:5">
      <c r="A2477" s="341"/>
      <c r="B2477" s="2"/>
      <c r="C2477" s="373"/>
      <c r="D2477" s="404"/>
      <c r="E2477" s="405"/>
    </row>
    <row r="2478" s="1" customFormat="1" spans="1:5">
      <c r="A2478" s="341"/>
      <c r="B2478" s="2"/>
      <c r="C2478" s="373"/>
      <c r="D2478" s="376"/>
      <c r="E2478" s="406"/>
    </row>
    <row r="2479" s="1" customFormat="1" spans="1:5">
      <c r="A2479" s="341"/>
      <c r="B2479" s="2"/>
      <c r="C2479" s="373"/>
      <c r="D2479" s="407"/>
      <c r="E2479" s="406"/>
    </row>
    <row r="2480" s="1" customFormat="1" spans="1:5">
      <c r="A2480" s="341"/>
      <c r="B2480" s="2"/>
      <c r="C2480" s="373"/>
      <c r="D2480" s="407"/>
      <c r="E2480" s="406"/>
    </row>
    <row r="2481" s="1" customFormat="1" spans="1:5">
      <c r="A2481" s="341"/>
      <c r="B2481" s="2"/>
      <c r="C2481" s="373"/>
      <c r="D2481" s="407"/>
      <c r="E2481" s="406"/>
    </row>
    <row r="2482" s="1" customFormat="1" spans="1:5">
      <c r="A2482" s="341"/>
      <c r="B2482" s="2"/>
      <c r="C2482" s="373"/>
      <c r="D2482" s="407"/>
      <c r="E2482" s="406"/>
    </row>
    <row r="2483" s="1" customFormat="1" spans="1:5">
      <c r="A2483" s="341"/>
      <c r="B2483" s="2"/>
      <c r="C2483" s="373"/>
      <c r="D2483" s="407"/>
      <c r="E2483" s="406"/>
    </row>
    <row r="2484" s="1" customFormat="1" spans="1:5">
      <c r="A2484" s="341"/>
      <c r="B2484" s="2"/>
      <c r="C2484" s="373"/>
      <c r="D2484" s="407"/>
      <c r="E2484" s="406"/>
    </row>
    <row r="2485" s="1" customFormat="1" spans="1:5">
      <c r="A2485" s="341"/>
      <c r="B2485" s="2"/>
      <c r="C2485" s="373"/>
      <c r="D2485" s="407"/>
      <c r="E2485" s="406"/>
    </row>
    <row r="2486" s="1" customFormat="1" spans="1:5">
      <c r="A2486" s="341"/>
      <c r="B2486" s="2"/>
      <c r="C2486" s="373"/>
      <c r="D2486" s="407"/>
      <c r="E2486" s="406"/>
    </row>
    <row r="2487" s="1" customFormat="1" spans="1:5">
      <c r="A2487" s="341"/>
      <c r="B2487" s="2"/>
      <c r="C2487" s="373"/>
      <c r="D2487" s="374"/>
      <c r="E2487" s="406"/>
    </row>
    <row r="2488" s="1" customFormat="1" spans="1:5">
      <c r="A2488" s="341"/>
      <c r="B2488" s="2"/>
      <c r="C2488" s="373"/>
      <c r="D2488" s="407"/>
      <c r="E2488" s="406"/>
    </row>
    <row r="2489" s="1" customFormat="1" spans="1:5">
      <c r="A2489" s="341"/>
      <c r="B2489" s="2"/>
      <c r="C2489" s="373"/>
      <c r="D2489" s="407"/>
      <c r="E2489" s="406"/>
    </row>
    <row r="2490" s="1" customFormat="1" spans="1:5">
      <c r="A2490" s="341"/>
      <c r="B2490" s="2"/>
      <c r="C2490" s="373"/>
      <c r="D2490" s="407"/>
      <c r="E2490" s="406"/>
    </row>
    <row r="2491" s="1" customFormat="1" spans="1:5">
      <c r="A2491" s="341"/>
      <c r="B2491" s="2"/>
      <c r="C2491" s="373"/>
      <c r="D2491" s="407"/>
      <c r="E2491" s="406"/>
    </row>
    <row r="2492" s="1" customFormat="1" spans="1:5">
      <c r="A2492" s="341"/>
      <c r="B2492" s="2"/>
      <c r="C2492" s="373"/>
      <c r="D2492" s="407"/>
      <c r="E2492" s="406"/>
    </row>
    <row r="2493" s="1" customFormat="1" spans="1:5">
      <c r="A2493" s="341"/>
      <c r="B2493" s="2"/>
      <c r="C2493" s="373"/>
      <c r="D2493" s="407"/>
      <c r="E2493" s="406"/>
    </row>
    <row r="2494" s="1" customFormat="1" spans="1:5">
      <c r="A2494" s="341"/>
      <c r="B2494" s="2"/>
      <c r="C2494" s="373"/>
      <c r="D2494" s="407"/>
      <c r="E2494" s="406"/>
    </row>
    <row r="2495" s="1" customFormat="1" spans="1:5">
      <c r="A2495" s="341"/>
      <c r="B2495" s="2"/>
      <c r="C2495" s="373"/>
      <c r="D2495" s="407"/>
      <c r="E2495" s="406"/>
    </row>
    <row r="2496" s="1" customFormat="1" spans="1:5">
      <c r="A2496" s="341"/>
      <c r="B2496" s="2"/>
      <c r="C2496" s="373"/>
      <c r="D2496" s="407"/>
      <c r="E2496" s="406"/>
    </row>
    <row r="2497" s="1" customFormat="1" spans="1:5">
      <c r="A2497" s="341"/>
      <c r="B2497" s="2"/>
      <c r="C2497" s="373"/>
      <c r="D2497" s="407"/>
      <c r="E2497" s="406"/>
    </row>
    <row r="2498" s="1" customFormat="1" spans="1:5">
      <c r="A2498" s="341"/>
      <c r="B2498" s="2"/>
      <c r="C2498" s="373"/>
      <c r="D2498" s="407"/>
      <c r="E2498" s="406"/>
    </row>
    <row r="2499" s="1" customFormat="1" spans="1:5">
      <c r="A2499" s="341"/>
      <c r="B2499" s="2"/>
      <c r="C2499" s="373"/>
      <c r="D2499" s="407"/>
      <c r="E2499" s="406"/>
    </row>
    <row r="2500" s="1" customFormat="1" spans="1:5">
      <c r="A2500" s="341"/>
      <c r="B2500" s="2"/>
      <c r="C2500" s="373"/>
      <c r="D2500" s="407"/>
      <c r="E2500" s="406"/>
    </row>
    <row r="2501" s="1" customFormat="1" spans="1:5">
      <c r="A2501" s="341"/>
      <c r="B2501" s="2"/>
      <c r="C2501" s="373"/>
      <c r="D2501" s="407"/>
      <c r="E2501" s="406"/>
    </row>
    <row r="2502" s="1" customFormat="1" spans="1:5">
      <c r="A2502" s="341"/>
      <c r="B2502" s="2"/>
      <c r="C2502" s="373"/>
      <c r="D2502" s="407"/>
      <c r="E2502" s="406"/>
    </row>
    <row r="2503" s="1" customFormat="1" spans="1:5">
      <c r="A2503" s="341"/>
      <c r="B2503" s="2"/>
      <c r="C2503" s="373"/>
      <c r="D2503" s="407"/>
      <c r="E2503" s="406"/>
    </row>
    <row r="2504" s="1" customFormat="1" spans="1:5">
      <c r="A2504" s="341"/>
      <c r="B2504" s="2"/>
      <c r="C2504" s="373"/>
      <c r="D2504" s="408"/>
      <c r="E2504" s="406"/>
    </row>
    <row r="2505" s="1" customFormat="1" spans="1:5">
      <c r="A2505" s="341"/>
      <c r="B2505" s="2"/>
      <c r="C2505" s="373"/>
      <c r="D2505" s="408"/>
      <c r="E2505" s="406"/>
    </row>
    <row r="2506" s="1" customFormat="1" spans="1:5">
      <c r="A2506" s="341"/>
      <c r="B2506" s="2"/>
      <c r="C2506" s="373"/>
      <c r="D2506" s="408"/>
      <c r="E2506" s="406"/>
    </row>
    <row r="2507" s="1" customFormat="1" spans="1:5">
      <c r="A2507" s="341"/>
      <c r="B2507" s="2"/>
      <c r="C2507" s="373"/>
      <c r="D2507" s="376"/>
      <c r="E2507" s="406"/>
    </row>
    <row r="2508" s="1" customFormat="1" spans="1:5">
      <c r="A2508" s="341"/>
      <c r="B2508" s="2"/>
      <c r="C2508" s="373"/>
      <c r="D2508" s="376"/>
      <c r="E2508" s="406"/>
    </row>
    <row r="2509" s="1" customFormat="1" spans="1:5">
      <c r="A2509" s="341"/>
      <c r="B2509" s="2"/>
      <c r="C2509" s="373"/>
      <c r="D2509" s="376"/>
      <c r="E2509" s="406"/>
    </row>
    <row r="2510" s="1" customFormat="1" spans="1:5">
      <c r="A2510" s="341"/>
      <c r="B2510" s="2"/>
      <c r="C2510" s="373"/>
      <c r="D2510" s="376"/>
      <c r="E2510" s="406"/>
    </row>
    <row r="2511" s="1" customFormat="1" spans="1:5">
      <c r="A2511" s="341"/>
      <c r="B2511" s="2"/>
      <c r="C2511" s="373"/>
      <c r="D2511" s="376"/>
      <c r="E2511" s="406"/>
    </row>
    <row r="2512" s="1" customFormat="1" spans="1:5">
      <c r="A2512" s="341"/>
      <c r="B2512" s="2"/>
      <c r="C2512" s="373"/>
      <c r="D2512" s="376"/>
      <c r="E2512" s="406"/>
    </row>
    <row r="2513" s="1" customFormat="1" spans="1:5">
      <c r="A2513" s="341"/>
      <c r="B2513" s="2"/>
      <c r="C2513" s="373"/>
      <c r="D2513" s="376"/>
      <c r="E2513" s="406"/>
    </row>
    <row r="2514" s="1" customFormat="1" spans="1:5">
      <c r="A2514" s="341"/>
      <c r="B2514" s="2"/>
      <c r="C2514" s="373"/>
      <c r="D2514" s="376"/>
      <c r="E2514" s="406"/>
    </row>
    <row r="2515" s="1" customFormat="1" spans="1:5">
      <c r="A2515" s="341"/>
      <c r="B2515" s="2"/>
      <c r="C2515" s="373"/>
      <c r="D2515" s="376"/>
      <c r="E2515" s="406"/>
    </row>
    <row r="2516" s="1" customFormat="1" spans="1:5">
      <c r="A2516" s="341"/>
      <c r="B2516" s="2"/>
      <c r="C2516" s="373"/>
      <c r="D2516" s="376"/>
      <c r="E2516" s="406"/>
    </row>
    <row r="2517" s="1" customFormat="1" spans="1:5">
      <c r="A2517" s="341"/>
      <c r="B2517" s="2"/>
      <c r="C2517" s="373"/>
      <c r="D2517" s="376"/>
      <c r="E2517" s="406"/>
    </row>
    <row r="2518" s="1" customFormat="1" spans="1:5">
      <c r="A2518" s="341"/>
      <c r="B2518" s="2"/>
      <c r="C2518" s="373"/>
      <c r="D2518" s="376"/>
      <c r="E2518" s="406"/>
    </row>
    <row r="2519" s="1" customFormat="1" spans="1:5">
      <c r="A2519" s="341"/>
      <c r="B2519" s="2"/>
      <c r="C2519" s="373"/>
      <c r="D2519" s="376"/>
      <c r="E2519" s="406"/>
    </row>
    <row r="2520" s="1" customFormat="1" spans="1:5">
      <c r="A2520" s="341"/>
      <c r="B2520" s="2"/>
      <c r="C2520" s="373"/>
      <c r="D2520" s="376"/>
      <c r="E2520" s="406"/>
    </row>
    <row r="2521" s="1" customFormat="1" spans="1:5">
      <c r="A2521" s="341"/>
      <c r="B2521" s="2"/>
      <c r="C2521" s="373"/>
      <c r="D2521" s="376"/>
      <c r="E2521" s="406"/>
    </row>
    <row r="2522" s="1" customFormat="1" spans="1:5">
      <c r="A2522" s="341"/>
      <c r="B2522" s="2"/>
      <c r="C2522" s="373"/>
      <c r="D2522" s="376"/>
      <c r="E2522" s="406"/>
    </row>
    <row r="2523" s="1" customFormat="1" spans="1:5">
      <c r="A2523" s="341"/>
      <c r="B2523" s="2"/>
      <c r="C2523" s="373"/>
      <c r="D2523" s="376"/>
      <c r="E2523" s="406"/>
    </row>
    <row r="2524" s="1" customFormat="1" spans="1:5">
      <c r="A2524" s="341"/>
      <c r="B2524" s="2"/>
      <c r="C2524" s="373"/>
      <c r="D2524" s="376"/>
      <c r="E2524" s="406"/>
    </row>
    <row r="2525" s="1" customFormat="1" spans="1:5">
      <c r="A2525" s="341"/>
      <c r="B2525" s="2"/>
      <c r="C2525" s="373"/>
      <c r="D2525" s="376"/>
      <c r="E2525" s="406"/>
    </row>
    <row r="2526" s="1" customFormat="1" spans="1:5">
      <c r="A2526" s="341"/>
      <c r="B2526" s="2"/>
      <c r="C2526" s="373"/>
      <c r="D2526" s="376"/>
      <c r="E2526" s="406"/>
    </row>
    <row r="2527" s="1" customFormat="1" spans="1:5">
      <c r="A2527" s="341"/>
      <c r="B2527" s="2"/>
      <c r="C2527" s="373"/>
      <c r="D2527" s="376"/>
      <c r="E2527" s="406"/>
    </row>
    <row r="2528" s="1" customFormat="1" spans="1:5">
      <c r="A2528" s="341"/>
      <c r="B2528" s="2"/>
      <c r="C2528" s="373"/>
      <c r="D2528" s="376"/>
      <c r="E2528" s="406"/>
    </row>
    <row r="2529" s="1" customFormat="1" spans="1:5">
      <c r="A2529" s="341"/>
      <c r="B2529" s="2"/>
      <c r="C2529" s="373"/>
      <c r="D2529" s="376"/>
      <c r="E2529" s="406"/>
    </row>
    <row r="2530" s="1" customFormat="1" spans="1:5">
      <c r="A2530" s="341"/>
      <c r="B2530" s="2"/>
      <c r="C2530" s="373"/>
      <c r="D2530" s="376"/>
      <c r="E2530" s="406"/>
    </row>
    <row r="2531" s="1" customFormat="1" spans="1:5">
      <c r="A2531" s="341"/>
      <c r="B2531" s="2"/>
      <c r="C2531" s="373"/>
      <c r="D2531" s="376"/>
      <c r="E2531" s="406"/>
    </row>
    <row r="2532" s="1" customFormat="1" spans="1:5">
      <c r="A2532" s="341"/>
      <c r="B2532" s="2"/>
      <c r="C2532" s="373"/>
      <c r="D2532" s="376"/>
      <c r="E2532" s="406"/>
    </row>
    <row r="2533" s="1" customFormat="1" spans="1:5">
      <c r="A2533" s="341"/>
      <c r="B2533" s="2"/>
      <c r="C2533" s="373"/>
      <c r="D2533" s="376"/>
      <c r="E2533" s="406"/>
    </row>
    <row r="2534" s="1" customFormat="1" spans="1:5">
      <c r="A2534" s="341"/>
      <c r="B2534" s="2"/>
      <c r="C2534" s="373"/>
      <c r="D2534" s="376"/>
      <c r="E2534" s="406"/>
    </row>
    <row r="2535" s="1" customFormat="1" spans="1:5">
      <c r="A2535" s="341"/>
      <c r="B2535" s="2"/>
      <c r="C2535" s="373"/>
      <c r="D2535" s="376"/>
      <c r="E2535" s="406"/>
    </row>
    <row r="2536" s="1" customFormat="1" spans="1:5">
      <c r="A2536" s="341"/>
      <c r="B2536" s="2"/>
      <c r="C2536" s="373"/>
      <c r="D2536" s="376"/>
      <c r="E2536" s="406"/>
    </row>
    <row r="2537" s="1" customFormat="1" spans="1:5">
      <c r="A2537" s="341"/>
      <c r="B2537" s="2"/>
      <c r="C2537" s="373"/>
      <c r="D2537" s="376"/>
      <c r="E2537" s="406"/>
    </row>
    <row r="2538" s="1" customFormat="1" spans="1:5">
      <c r="A2538" s="341"/>
      <c r="B2538" s="2"/>
      <c r="C2538" s="373"/>
      <c r="D2538" s="376"/>
      <c r="E2538" s="406"/>
    </row>
    <row r="2539" s="1" customFormat="1" spans="1:5">
      <c r="A2539" s="341"/>
      <c r="B2539" s="2"/>
      <c r="C2539" s="373"/>
      <c r="D2539" s="376"/>
      <c r="E2539" s="406"/>
    </row>
    <row r="2540" s="1" customFormat="1" spans="1:5">
      <c r="A2540" s="341"/>
      <c r="B2540" s="2"/>
      <c r="C2540" s="373"/>
      <c r="D2540" s="376"/>
      <c r="E2540" s="406"/>
    </row>
    <row r="2541" s="1" customFormat="1" spans="1:5">
      <c r="A2541" s="341"/>
      <c r="B2541" s="2"/>
      <c r="C2541" s="373"/>
      <c r="D2541" s="376"/>
      <c r="E2541" s="406"/>
    </row>
    <row r="2542" s="1" customFormat="1" spans="1:5">
      <c r="A2542" s="341"/>
      <c r="B2542" s="2"/>
      <c r="C2542" s="373"/>
      <c r="D2542" s="376"/>
      <c r="E2542" s="406"/>
    </row>
    <row r="2543" s="1" customFormat="1" spans="1:5">
      <c r="A2543" s="341"/>
      <c r="B2543" s="2"/>
      <c r="C2543" s="373"/>
      <c r="D2543" s="376"/>
      <c r="E2543" s="406"/>
    </row>
    <row r="2544" s="1" customFormat="1" spans="1:5">
      <c r="A2544" s="341"/>
      <c r="B2544" s="2"/>
      <c r="C2544" s="373"/>
      <c r="D2544" s="376"/>
      <c r="E2544" s="406"/>
    </row>
    <row r="2545" s="1" customFormat="1" spans="1:5">
      <c r="A2545" s="341"/>
      <c r="B2545" s="2"/>
      <c r="C2545" s="373"/>
      <c r="D2545" s="376"/>
      <c r="E2545" s="406"/>
    </row>
    <row r="2546" s="1" customFormat="1" spans="1:5">
      <c r="A2546" s="341"/>
      <c r="B2546" s="2"/>
      <c r="C2546" s="373"/>
      <c r="D2546" s="376"/>
      <c r="E2546" s="406"/>
    </row>
    <row r="2547" s="1" customFormat="1" spans="1:5">
      <c r="A2547" s="341"/>
      <c r="B2547" s="2"/>
      <c r="C2547" s="373"/>
      <c r="D2547" s="376"/>
      <c r="E2547" s="406"/>
    </row>
    <row r="2548" s="1" customFormat="1" spans="1:5">
      <c r="A2548" s="341"/>
      <c r="B2548" s="2"/>
      <c r="C2548" s="373"/>
      <c r="D2548" s="376"/>
      <c r="E2548" s="406"/>
    </row>
    <row r="2549" s="1" customFormat="1" spans="1:5">
      <c r="A2549" s="341"/>
      <c r="B2549" s="2"/>
      <c r="C2549" s="373"/>
      <c r="D2549" s="409"/>
      <c r="E2549" s="406"/>
    </row>
    <row r="2550" s="1" customFormat="1" spans="1:5">
      <c r="A2550" s="341"/>
      <c r="B2550" s="2"/>
      <c r="C2550" s="373"/>
      <c r="D2550" s="409"/>
      <c r="E2550" s="406"/>
    </row>
    <row r="2551" s="1" customFormat="1" spans="1:5">
      <c r="A2551" s="341"/>
      <c r="B2551" s="2"/>
      <c r="C2551" s="373"/>
      <c r="D2551" s="409"/>
      <c r="E2551" s="406"/>
    </row>
    <row r="2552" s="1" customFormat="1" spans="1:5">
      <c r="A2552" s="341"/>
      <c r="B2552" s="2"/>
      <c r="C2552" s="373"/>
      <c r="D2552" s="409"/>
      <c r="E2552" s="406"/>
    </row>
    <row r="2553" s="1" customFormat="1" spans="1:5">
      <c r="A2553" s="341"/>
      <c r="B2553" s="2"/>
      <c r="C2553" s="373"/>
      <c r="D2553" s="409"/>
      <c r="E2553" s="406"/>
    </row>
    <row r="2554" s="1" customFormat="1" spans="1:5">
      <c r="A2554" s="341"/>
      <c r="B2554" s="2"/>
      <c r="C2554" s="373"/>
      <c r="D2554" s="409"/>
      <c r="E2554" s="406"/>
    </row>
    <row r="2555" s="1" customFormat="1" spans="1:5">
      <c r="A2555" s="341"/>
      <c r="B2555" s="2"/>
      <c r="C2555" s="373"/>
      <c r="D2555" s="376"/>
      <c r="E2555" s="406"/>
    </row>
    <row r="2556" s="1" customFormat="1" spans="1:5">
      <c r="A2556" s="341"/>
      <c r="B2556" s="2"/>
      <c r="C2556" s="373"/>
      <c r="D2556" s="376"/>
      <c r="E2556" s="406"/>
    </row>
    <row r="2557" s="1" customFormat="1" spans="1:5">
      <c r="A2557" s="341"/>
      <c r="B2557" s="2"/>
      <c r="C2557" s="373"/>
      <c r="D2557" s="376"/>
      <c r="E2557" s="406"/>
    </row>
    <row r="2558" s="1" customFormat="1" spans="1:5">
      <c r="A2558" s="341"/>
      <c r="B2558" s="2"/>
      <c r="C2558" s="373"/>
      <c r="D2558" s="376"/>
      <c r="E2558" s="406"/>
    </row>
    <row r="2559" s="1" customFormat="1" spans="1:5">
      <c r="A2559" s="341"/>
      <c r="B2559" s="2"/>
      <c r="C2559" s="373"/>
      <c r="D2559" s="376"/>
      <c r="E2559" s="406"/>
    </row>
    <row r="2560" s="1" customFormat="1" spans="1:5">
      <c r="A2560" s="341"/>
      <c r="B2560" s="2"/>
      <c r="C2560" s="373"/>
      <c r="D2560" s="376"/>
      <c r="E2560" s="406"/>
    </row>
    <row r="2561" s="1" customFormat="1" spans="1:5">
      <c r="A2561" s="341"/>
      <c r="B2561" s="2"/>
      <c r="C2561" s="373"/>
      <c r="D2561" s="376"/>
      <c r="E2561" s="406"/>
    </row>
    <row r="2562" s="1" customFormat="1" spans="1:5">
      <c r="A2562" s="341"/>
      <c r="B2562" s="2"/>
      <c r="C2562" s="373"/>
      <c r="D2562" s="410"/>
      <c r="E2562" s="406"/>
    </row>
    <row r="2563" s="1" customFormat="1" spans="1:5">
      <c r="A2563" s="341"/>
      <c r="B2563" s="2"/>
      <c r="C2563" s="373"/>
      <c r="D2563" s="410"/>
      <c r="E2563" s="406"/>
    </row>
    <row r="2564" s="1" customFormat="1" spans="1:5">
      <c r="A2564" s="341"/>
      <c r="B2564" s="2"/>
      <c r="C2564" s="373"/>
      <c r="D2564" s="410"/>
      <c r="E2564" s="406"/>
    </row>
    <row r="2565" s="1" customFormat="1" spans="1:5">
      <c r="A2565" s="341"/>
      <c r="B2565" s="2"/>
      <c r="C2565" s="373"/>
      <c r="D2565" s="410"/>
      <c r="E2565" s="406"/>
    </row>
    <row r="2566" s="1" customFormat="1" spans="1:5">
      <c r="A2566" s="341"/>
      <c r="B2566" s="2"/>
      <c r="C2566" s="373"/>
      <c r="D2566" s="411"/>
      <c r="E2566" s="406"/>
    </row>
    <row r="2567" s="1" customFormat="1" spans="1:5">
      <c r="A2567" s="341"/>
      <c r="B2567" s="2"/>
      <c r="C2567" s="373"/>
      <c r="D2567" s="411"/>
      <c r="E2567" s="406"/>
    </row>
    <row r="2568" s="1" customFormat="1" spans="1:5">
      <c r="A2568" s="341"/>
      <c r="B2568" s="2"/>
      <c r="C2568" s="373"/>
      <c r="D2568" s="411"/>
      <c r="E2568" s="406"/>
    </row>
    <row r="2569" s="1" customFormat="1" spans="1:5">
      <c r="A2569" s="341"/>
      <c r="B2569" s="2"/>
      <c r="C2569" s="373"/>
      <c r="D2569" s="412"/>
      <c r="E2569" s="406"/>
    </row>
    <row r="2570" s="1" customFormat="1" spans="1:5">
      <c r="A2570" s="341"/>
      <c r="B2570" s="2"/>
      <c r="C2570" s="373"/>
      <c r="D2570" s="412"/>
      <c r="E2570" s="406"/>
    </row>
    <row r="2571" s="1" customFormat="1" spans="1:5">
      <c r="A2571" s="341"/>
      <c r="B2571" s="2"/>
      <c r="C2571" s="373"/>
      <c r="D2571" s="412"/>
      <c r="E2571" s="406"/>
    </row>
    <row r="2572" s="1" customFormat="1" spans="1:5">
      <c r="A2572" s="341"/>
      <c r="B2572" s="2"/>
      <c r="C2572" s="373"/>
      <c r="D2572" s="413"/>
      <c r="E2572" s="406"/>
    </row>
    <row r="2573" s="1" customFormat="1" spans="1:5">
      <c r="A2573" s="341"/>
      <c r="B2573" s="2"/>
      <c r="C2573" s="373"/>
      <c r="D2573" s="413"/>
      <c r="E2573" s="406"/>
    </row>
    <row r="2574" s="1" customFormat="1" spans="1:5">
      <c r="A2574" s="341"/>
      <c r="B2574" s="2"/>
      <c r="C2574" s="373"/>
      <c r="D2574" s="414"/>
      <c r="E2574" s="406"/>
    </row>
    <row r="2575" s="1" customFormat="1" spans="1:5">
      <c r="A2575" s="341"/>
      <c r="B2575" s="2"/>
      <c r="C2575" s="373"/>
      <c r="D2575" s="414"/>
      <c r="E2575" s="406"/>
    </row>
    <row r="2576" s="1" customFormat="1" spans="1:5">
      <c r="A2576" s="341"/>
      <c r="B2576" s="2"/>
      <c r="C2576" s="373"/>
      <c r="D2576" s="414"/>
      <c r="E2576" s="406"/>
    </row>
    <row r="2577" s="1" customFormat="1" spans="1:5">
      <c r="A2577" s="341"/>
      <c r="B2577" s="2"/>
      <c r="C2577" s="373"/>
      <c r="D2577" s="414"/>
      <c r="E2577" s="406"/>
    </row>
    <row r="2578" s="1" customFormat="1" spans="1:5">
      <c r="A2578" s="341"/>
      <c r="B2578" s="2"/>
      <c r="C2578" s="373"/>
      <c r="D2578" s="414"/>
      <c r="E2578" s="406"/>
    </row>
    <row r="2579" s="1" customFormat="1" spans="1:5">
      <c r="A2579" s="341"/>
      <c r="B2579" s="2"/>
      <c r="C2579" s="373"/>
      <c r="D2579" s="414"/>
      <c r="E2579" s="406"/>
    </row>
    <row r="2580" s="1" customFormat="1" spans="1:5">
      <c r="A2580" s="341"/>
      <c r="B2580" s="2"/>
      <c r="C2580" s="373"/>
      <c r="D2580" s="414"/>
      <c r="E2580" s="406"/>
    </row>
    <row r="2581" s="1" customFormat="1" spans="1:5">
      <c r="A2581" s="341"/>
      <c r="B2581" s="2"/>
      <c r="C2581" s="373"/>
      <c r="D2581" s="414"/>
      <c r="E2581" s="406"/>
    </row>
    <row r="2582" s="1" customFormat="1" spans="1:5">
      <c r="A2582" s="341"/>
      <c r="B2582" s="2"/>
      <c r="C2582" s="373"/>
      <c r="D2582" s="414"/>
      <c r="E2582" s="406"/>
    </row>
    <row r="2583" s="1" customFormat="1" spans="1:5">
      <c r="A2583" s="341"/>
      <c r="B2583" s="2"/>
      <c r="C2583" s="373"/>
      <c r="D2583" s="414"/>
      <c r="E2583" s="406"/>
    </row>
    <row r="2584" s="1" customFormat="1" spans="1:5">
      <c r="A2584" s="341"/>
      <c r="B2584" s="2"/>
      <c r="C2584" s="373"/>
      <c r="D2584" s="414"/>
      <c r="E2584" s="406"/>
    </row>
    <row r="2585" s="1" customFormat="1" spans="1:5">
      <c r="A2585" s="341"/>
      <c r="B2585" s="2"/>
      <c r="C2585" s="373"/>
      <c r="D2585" s="415"/>
      <c r="E2585" s="406"/>
    </row>
    <row r="2586" s="1" customFormat="1" spans="1:5">
      <c r="A2586" s="341"/>
      <c r="B2586" s="2"/>
      <c r="C2586" s="373"/>
      <c r="D2586" s="415"/>
      <c r="E2586" s="406"/>
    </row>
    <row r="2587" s="1" customFormat="1" spans="1:5">
      <c r="A2587" s="341"/>
      <c r="B2587" s="2"/>
      <c r="C2587" s="373"/>
      <c r="D2587" s="415"/>
      <c r="E2587" s="406"/>
    </row>
    <row r="2588" s="1" customFormat="1" spans="1:5">
      <c r="A2588" s="341"/>
      <c r="B2588" s="2"/>
      <c r="C2588" s="373"/>
      <c r="D2588" s="386"/>
      <c r="E2588" s="406"/>
    </row>
    <row r="2589" s="1" customFormat="1" spans="1:5">
      <c r="A2589" s="341"/>
      <c r="B2589" s="2"/>
      <c r="C2589" s="373"/>
      <c r="D2589" s="386"/>
      <c r="E2589" s="406"/>
    </row>
    <row r="2590" s="1" customFormat="1" spans="1:5">
      <c r="A2590" s="341"/>
      <c r="B2590" s="2"/>
      <c r="C2590" s="373"/>
      <c r="D2590" s="416"/>
      <c r="E2590" s="406"/>
    </row>
    <row r="2591" s="1" customFormat="1" spans="1:5">
      <c r="A2591" s="341"/>
      <c r="B2591" s="2"/>
      <c r="C2591" s="373"/>
      <c r="D2591" s="416"/>
      <c r="E2591" s="406"/>
    </row>
    <row r="2592" s="1" customFormat="1" spans="1:5">
      <c r="A2592" s="341"/>
      <c r="B2592" s="2"/>
      <c r="C2592" s="373"/>
      <c r="D2592" s="417"/>
      <c r="E2592" s="406"/>
    </row>
    <row r="2593" s="1" customFormat="1" spans="1:5">
      <c r="A2593" s="341"/>
      <c r="B2593" s="2"/>
      <c r="C2593" s="373"/>
      <c r="D2593" s="418"/>
      <c r="E2593" s="406"/>
    </row>
    <row r="2594" s="1" customFormat="1" spans="1:5">
      <c r="A2594" s="341"/>
      <c r="B2594" s="2"/>
      <c r="C2594" s="373"/>
      <c r="D2594" s="419"/>
      <c r="E2594" s="406"/>
    </row>
    <row r="2595" s="1" customFormat="1" spans="1:5">
      <c r="A2595" s="341"/>
      <c r="B2595" s="2"/>
      <c r="C2595" s="373"/>
      <c r="D2595" s="419"/>
      <c r="E2595" s="406"/>
    </row>
    <row r="2596" s="1" customFormat="1" spans="1:5">
      <c r="A2596" s="341"/>
      <c r="B2596" s="2"/>
      <c r="C2596" s="373"/>
      <c r="D2596" s="419"/>
      <c r="E2596" s="406"/>
    </row>
    <row r="2597" s="1" customFormat="1" spans="1:5">
      <c r="A2597" s="341"/>
      <c r="B2597" s="2"/>
      <c r="C2597" s="373"/>
      <c r="D2597" s="420"/>
      <c r="E2597" s="406"/>
    </row>
    <row r="2598" s="1" customFormat="1" spans="1:5">
      <c r="A2598" s="341"/>
      <c r="B2598" s="2"/>
      <c r="C2598" s="373"/>
      <c r="D2598" s="421"/>
      <c r="E2598" s="406"/>
    </row>
    <row r="2599" s="1" customFormat="1" spans="1:5">
      <c r="A2599" s="341"/>
      <c r="B2599" s="2"/>
      <c r="C2599" s="373"/>
      <c r="D2599" s="422"/>
      <c r="E2599" s="406"/>
    </row>
    <row r="2600" s="1" customFormat="1" spans="1:5">
      <c r="A2600" s="341"/>
      <c r="B2600" s="2"/>
      <c r="C2600" s="373"/>
      <c r="D2600" s="422"/>
      <c r="E2600" s="406"/>
    </row>
    <row r="2601" s="1" customFormat="1" spans="1:5">
      <c r="A2601" s="341"/>
      <c r="B2601" s="2"/>
      <c r="C2601" s="373"/>
      <c r="D2601" s="423"/>
      <c r="E2601" s="406"/>
    </row>
    <row r="2602" s="1" customFormat="1" spans="1:5">
      <c r="A2602" s="341"/>
      <c r="B2602" s="2"/>
      <c r="C2602" s="373"/>
      <c r="D2602" s="424"/>
      <c r="E2602" s="406"/>
    </row>
    <row r="2603" s="1" customFormat="1" spans="1:5">
      <c r="A2603" s="341"/>
      <c r="B2603" s="2"/>
      <c r="C2603" s="373"/>
      <c r="D2603" s="424"/>
      <c r="E2603" s="406"/>
    </row>
    <row r="2604" s="1" customFormat="1" spans="1:5">
      <c r="A2604" s="341"/>
      <c r="B2604" s="2"/>
      <c r="C2604" s="373"/>
      <c r="D2604" s="424"/>
      <c r="E2604" s="406"/>
    </row>
    <row r="2605" s="1" customFormat="1" spans="1:5">
      <c r="A2605" s="341"/>
      <c r="B2605" s="2"/>
      <c r="C2605" s="373"/>
      <c r="D2605" s="424"/>
      <c r="E2605" s="406"/>
    </row>
    <row r="2606" s="1" customFormat="1" spans="1:5">
      <c r="A2606" s="341"/>
      <c r="B2606" s="2"/>
      <c r="C2606" s="373"/>
      <c r="D2606" s="425"/>
      <c r="E2606" s="406"/>
    </row>
    <row r="2607" s="1" customFormat="1" spans="1:5">
      <c r="A2607" s="341"/>
      <c r="B2607" s="2"/>
      <c r="C2607" s="373"/>
      <c r="D2607" s="425"/>
      <c r="E2607" s="406"/>
    </row>
    <row r="2608" s="1" customFormat="1" spans="1:5">
      <c r="A2608" s="341"/>
      <c r="B2608" s="2"/>
      <c r="C2608" s="373"/>
      <c r="D2608" s="425"/>
      <c r="E2608" s="406"/>
    </row>
    <row r="2609" s="1" customFormat="1" spans="1:5">
      <c r="A2609" s="341"/>
      <c r="B2609" s="2"/>
      <c r="C2609" s="373"/>
      <c r="D2609" s="426"/>
      <c r="E2609" s="406"/>
    </row>
    <row r="2610" s="1" customFormat="1" spans="1:5">
      <c r="A2610" s="341"/>
      <c r="B2610" s="2"/>
      <c r="C2610" s="373"/>
      <c r="D2610" s="426"/>
      <c r="E2610" s="406"/>
    </row>
    <row r="2611" s="1" customFormat="1" spans="1:5">
      <c r="A2611" s="341"/>
      <c r="B2611" s="2"/>
      <c r="C2611" s="373"/>
      <c r="D2611" s="426"/>
      <c r="E2611" s="406"/>
    </row>
    <row r="2612" s="1" customFormat="1" spans="1:5">
      <c r="A2612" s="341"/>
      <c r="B2612" s="2"/>
      <c r="C2612" s="373"/>
      <c r="D2612" s="427"/>
      <c r="E2612" s="406"/>
    </row>
    <row r="2613" s="1" customFormat="1" spans="1:5">
      <c r="A2613" s="341"/>
      <c r="B2613" s="2"/>
      <c r="C2613" s="373"/>
      <c r="D2613" s="426"/>
      <c r="E2613" s="406"/>
    </row>
    <row r="2614" s="1" customFormat="1" spans="1:5">
      <c r="A2614" s="341"/>
      <c r="B2614" s="2"/>
      <c r="C2614" s="373"/>
      <c r="D2614" s="426"/>
      <c r="E2614" s="406"/>
    </row>
    <row r="2615" s="1" customFormat="1" spans="1:5">
      <c r="A2615" s="341"/>
      <c r="B2615" s="2"/>
      <c r="C2615" s="373"/>
      <c r="D2615" s="426"/>
      <c r="E2615" s="406"/>
    </row>
    <row r="2616" s="1" customFormat="1" spans="1:5">
      <c r="A2616" s="341"/>
      <c r="B2616" s="2"/>
      <c r="C2616" s="373"/>
      <c r="D2616" s="426"/>
      <c r="E2616" s="406"/>
    </row>
    <row r="2617" s="1" customFormat="1" spans="1:5">
      <c r="A2617" s="341"/>
      <c r="B2617" s="2"/>
      <c r="C2617" s="373"/>
      <c r="D2617" s="426"/>
      <c r="E2617" s="406"/>
    </row>
    <row r="2618" s="1" customFormat="1" spans="1:5">
      <c r="A2618" s="341"/>
      <c r="B2618" s="2"/>
      <c r="C2618" s="373"/>
      <c r="D2618" s="374"/>
      <c r="E2618" s="374"/>
    </row>
    <row r="2619" s="1" customFormat="1" spans="1:5">
      <c r="A2619" s="341"/>
      <c r="B2619" s="2"/>
      <c r="C2619" s="373"/>
      <c r="D2619" s="374"/>
      <c r="E2619" s="374"/>
    </row>
    <row r="2620" s="1" customFormat="1" spans="1:5">
      <c r="A2620" s="341"/>
      <c r="B2620" s="2"/>
      <c r="C2620" s="373"/>
      <c r="D2620" s="374"/>
      <c r="E2620" s="374"/>
    </row>
    <row r="2621" s="1" customFormat="1" spans="1:5">
      <c r="A2621" s="341"/>
      <c r="B2621" s="2"/>
      <c r="C2621" s="373"/>
      <c r="D2621" s="374"/>
      <c r="E2621" s="374"/>
    </row>
    <row r="2622" s="1" customFormat="1" spans="1:5">
      <c r="A2622" s="341"/>
      <c r="B2622" s="2"/>
      <c r="C2622" s="373"/>
      <c r="D2622" s="374"/>
      <c r="E2622" s="374"/>
    </row>
    <row r="2623" s="1" customFormat="1" spans="1:5">
      <c r="A2623" s="341"/>
      <c r="B2623" s="2"/>
      <c r="C2623" s="373"/>
      <c r="D2623" s="374"/>
      <c r="E2623" s="374"/>
    </row>
    <row r="2624" s="1" customFormat="1" spans="1:5">
      <c r="A2624" s="341"/>
      <c r="B2624" s="2"/>
      <c r="C2624" s="373"/>
      <c r="D2624" s="374"/>
      <c r="E2624" s="374"/>
    </row>
    <row r="2625" s="1" customFormat="1" spans="1:5">
      <c r="A2625" s="341"/>
      <c r="B2625" s="2"/>
      <c r="C2625" s="373"/>
      <c r="D2625" s="374"/>
      <c r="E2625" s="374"/>
    </row>
    <row r="2626" s="1" customFormat="1" spans="1:5">
      <c r="A2626" s="341"/>
      <c r="B2626" s="2"/>
      <c r="C2626" s="373"/>
      <c r="D2626" s="374"/>
      <c r="E2626" s="374"/>
    </row>
    <row r="2627" s="1" customFormat="1" spans="1:5">
      <c r="A2627" s="341"/>
      <c r="B2627" s="2"/>
      <c r="C2627" s="373"/>
      <c r="D2627" s="374"/>
      <c r="E2627" s="374"/>
    </row>
    <row r="2628" s="1" customFormat="1" spans="1:5">
      <c r="A2628" s="341"/>
      <c r="B2628" s="2"/>
      <c r="C2628" s="373"/>
      <c r="D2628" s="374"/>
      <c r="E2628" s="374"/>
    </row>
    <row r="2629" s="1" customFormat="1" spans="1:5">
      <c r="A2629" s="341"/>
      <c r="B2629" s="2"/>
      <c r="C2629" s="373"/>
      <c r="D2629" s="374"/>
      <c r="E2629" s="374"/>
    </row>
    <row r="2630" s="1" customFormat="1" spans="1:5">
      <c r="A2630" s="341"/>
      <c r="B2630" s="2"/>
      <c r="C2630" s="373"/>
      <c r="D2630" s="390"/>
      <c r="E2630" s="390"/>
    </row>
    <row r="2631" s="1" customFormat="1" spans="1:5">
      <c r="A2631" s="341"/>
      <c r="B2631" s="2"/>
      <c r="C2631" s="373"/>
      <c r="D2631" s="374"/>
      <c r="E2631" s="374"/>
    </row>
    <row r="2632" s="1" customFormat="1" spans="1:5">
      <c r="A2632" s="341"/>
      <c r="B2632" s="2"/>
      <c r="C2632" s="373"/>
      <c r="D2632" s="374"/>
      <c r="E2632" s="374"/>
    </row>
    <row r="2633" s="1" customFormat="1" spans="1:5">
      <c r="A2633" s="341"/>
      <c r="B2633" s="2"/>
      <c r="C2633" s="373"/>
      <c r="D2633" s="374"/>
      <c r="E2633" s="374"/>
    </row>
    <row r="2634" s="1" customFormat="1" spans="1:5">
      <c r="A2634" s="341"/>
      <c r="B2634" s="2"/>
      <c r="C2634" s="373"/>
      <c r="D2634" s="374"/>
      <c r="E2634" s="390"/>
    </row>
    <row r="2635" s="1" customFormat="1" spans="1:5">
      <c r="A2635" s="341"/>
      <c r="B2635" s="2"/>
      <c r="C2635" s="2"/>
      <c r="D2635" s="347"/>
      <c r="E2635" s="2"/>
    </row>
    <row r="2636" s="1" customFormat="1" spans="1:5">
      <c r="A2636" s="341"/>
      <c r="B2636" s="2"/>
      <c r="C2636" s="2"/>
      <c r="D2636" s="347"/>
      <c r="E2636" s="2"/>
    </row>
    <row r="2637" s="1" customFormat="1" spans="1:5">
      <c r="A2637" s="341"/>
      <c r="B2637" s="2"/>
      <c r="C2637" s="2"/>
      <c r="D2637" s="347"/>
      <c r="E2637" s="2"/>
    </row>
    <row r="2638" s="1" customFormat="1" spans="1:5">
      <c r="A2638" s="341"/>
      <c r="B2638" s="2"/>
      <c r="C2638" s="2"/>
      <c r="D2638" s="347"/>
      <c r="E2638" s="2"/>
    </row>
    <row r="2639" s="1" customFormat="1" spans="1:5">
      <c r="A2639" s="341"/>
      <c r="B2639" s="2"/>
      <c r="C2639" s="2"/>
      <c r="D2639" s="347"/>
      <c r="E2639" s="2"/>
    </row>
    <row r="2640" s="1" customFormat="1" spans="1:5">
      <c r="A2640" s="341"/>
      <c r="B2640" s="2"/>
      <c r="C2640" s="2"/>
      <c r="D2640" s="347"/>
      <c r="E2640" s="2"/>
    </row>
    <row r="2641" s="1" customFormat="1" spans="1:5">
      <c r="A2641" s="341"/>
      <c r="B2641" s="2"/>
      <c r="C2641" s="2"/>
      <c r="D2641" s="347"/>
      <c r="E2641" s="2"/>
    </row>
    <row r="2642" s="1" customFormat="1" spans="1:5">
      <c r="A2642" s="341"/>
      <c r="B2642" s="2"/>
      <c r="C2642" s="2"/>
      <c r="D2642" s="347"/>
      <c r="E2642" s="2"/>
    </row>
    <row r="2643" s="1" customFormat="1" spans="1:5">
      <c r="A2643" s="341"/>
      <c r="B2643" s="2"/>
      <c r="C2643" s="2"/>
      <c r="D2643" s="347"/>
      <c r="E2643" s="2"/>
    </row>
    <row r="2644" s="1" customFormat="1" spans="1:5">
      <c r="A2644" s="341"/>
      <c r="B2644" s="2"/>
      <c r="C2644" s="2"/>
      <c r="D2644" s="347"/>
      <c r="E2644" s="2"/>
    </row>
    <row r="2645" s="1" customFormat="1" spans="1:5">
      <c r="A2645" s="341"/>
      <c r="B2645" s="2"/>
      <c r="C2645" s="2"/>
      <c r="D2645" s="347"/>
      <c r="E2645" s="2"/>
    </row>
    <row r="2646" s="1" customFormat="1" spans="1:5">
      <c r="A2646" s="341"/>
      <c r="B2646" s="2"/>
      <c r="C2646" s="2"/>
      <c r="D2646" s="347"/>
      <c r="E2646" s="2"/>
    </row>
    <row r="2647" s="1" customFormat="1" spans="1:5">
      <c r="A2647" s="341"/>
      <c r="B2647" s="2"/>
      <c r="C2647" s="2"/>
      <c r="D2647" s="347"/>
      <c r="E2647" s="2"/>
    </row>
    <row r="2648" s="1" customFormat="1" spans="1:5">
      <c r="A2648" s="341"/>
      <c r="B2648" s="2"/>
      <c r="C2648" s="2"/>
      <c r="D2648" s="347"/>
      <c r="E2648" s="2"/>
    </row>
    <row r="2649" s="1" customFormat="1" spans="1:5">
      <c r="A2649" s="341"/>
      <c r="B2649" s="2"/>
      <c r="C2649" s="2"/>
      <c r="D2649" s="347"/>
      <c r="E2649" s="2"/>
    </row>
    <row r="2650" s="1" customFormat="1" spans="1:5">
      <c r="A2650" s="341"/>
      <c r="B2650" s="2"/>
      <c r="C2650" s="2"/>
      <c r="D2650" s="347"/>
      <c r="E2650" s="2"/>
    </row>
    <row r="2651" s="1" customFormat="1" spans="1:5">
      <c r="A2651" s="341"/>
      <c r="B2651" s="2"/>
      <c r="C2651" s="2"/>
      <c r="D2651" s="2"/>
      <c r="E2651" s="2"/>
    </row>
    <row r="2652" s="1" customFormat="1" spans="1:5">
      <c r="A2652" s="341"/>
      <c r="B2652" s="2"/>
      <c r="C2652" s="2"/>
      <c r="D2652" s="347"/>
      <c r="E2652" s="2"/>
    </row>
    <row r="2653" s="1" customFormat="1" spans="1:5">
      <c r="A2653" s="341"/>
      <c r="B2653" s="2"/>
      <c r="C2653" s="2"/>
      <c r="D2653" s="347"/>
      <c r="E2653" s="2"/>
    </row>
    <row r="2654" s="1" customFormat="1" spans="1:5">
      <c r="A2654" s="341"/>
      <c r="B2654" s="2"/>
      <c r="C2654" s="2"/>
      <c r="D2654" s="347"/>
      <c r="E2654" s="2"/>
    </row>
    <row r="2655" s="1" customFormat="1" spans="1:5">
      <c r="A2655" s="341"/>
      <c r="B2655" s="2"/>
      <c r="C2655" s="2"/>
      <c r="D2655" s="347"/>
      <c r="E2655" s="2"/>
    </row>
    <row r="2656" s="1" customFormat="1" spans="1:5">
      <c r="A2656" s="341"/>
      <c r="B2656" s="2"/>
      <c r="C2656" s="2"/>
      <c r="D2656" s="347"/>
      <c r="E2656" s="2"/>
    </row>
    <row r="2657" s="1" customFormat="1" spans="1:5">
      <c r="A2657" s="341"/>
      <c r="B2657" s="2"/>
      <c r="C2657" s="2"/>
      <c r="D2657" s="347"/>
      <c r="E2657" s="2"/>
    </row>
    <row r="2658" s="1" customFormat="1" spans="1:5">
      <c r="A2658" s="341"/>
      <c r="B2658" s="2"/>
      <c r="C2658" s="2"/>
      <c r="D2658" s="347"/>
      <c r="E2658" s="2"/>
    </row>
    <row r="2659" s="1" customFormat="1" spans="1:5">
      <c r="A2659" s="341"/>
      <c r="B2659" s="2"/>
      <c r="C2659" s="2"/>
      <c r="D2659" s="347"/>
      <c r="E2659" s="2"/>
    </row>
    <row r="2660" s="1" customFormat="1" spans="1:5">
      <c r="A2660" s="341"/>
      <c r="B2660" s="2"/>
      <c r="C2660" s="2"/>
      <c r="D2660" s="347"/>
      <c r="E2660" s="2"/>
    </row>
    <row r="2661" s="1" customFormat="1" spans="1:5">
      <c r="A2661" s="341"/>
      <c r="B2661" s="2"/>
      <c r="C2661" s="2"/>
      <c r="D2661" s="347"/>
      <c r="E2661" s="2"/>
    </row>
    <row r="2662" s="1" customFormat="1" spans="1:5">
      <c r="A2662" s="341"/>
      <c r="B2662" s="2"/>
      <c r="C2662" s="2"/>
      <c r="D2662" s="347"/>
      <c r="E2662" s="2"/>
    </row>
    <row r="2663" s="1" customFormat="1" spans="1:5">
      <c r="A2663" s="341"/>
      <c r="B2663" s="2"/>
      <c r="C2663" s="2"/>
      <c r="D2663" s="347"/>
      <c r="E2663" s="2"/>
    </row>
    <row r="2664" s="1" customFormat="1" spans="1:5">
      <c r="A2664" s="341"/>
      <c r="B2664" s="2"/>
      <c r="C2664" s="2"/>
      <c r="D2664" s="347"/>
      <c r="E2664" s="2"/>
    </row>
    <row r="2665" s="1" customFormat="1" spans="1:5">
      <c r="A2665" s="341"/>
      <c r="B2665" s="2"/>
      <c r="C2665" s="2"/>
      <c r="D2665" s="347"/>
      <c r="E2665" s="2"/>
    </row>
    <row r="2666" s="1" customFormat="1" spans="1:5">
      <c r="A2666" s="428"/>
      <c r="B2666" s="2"/>
      <c r="C2666" s="2"/>
      <c r="D2666" s="347"/>
      <c r="E2666" s="2"/>
    </row>
    <row r="2667" s="1" customFormat="1" spans="1:5">
      <c r="A2667" s="2"/>
      <c r="B2667" s="2"/>
      <c r="C2667" s="2"/>
      <c r="D2667" s="347"/>
      <c r="E2667" s="2"/>
    </row>
    <row r="2668" s="1" customFormat="1" spans="1:5">
      <c r="A2668" s="2"/>
      <c r="B2668" s="2"/>
      <c r="C2668" s="2"/>
      <c r="D2668" s="347"/>
      <c r="E2668" s="2"/>
    </row>
    <row r="2669" s="1" customFormat="1" spans="1:5">
      <c r="A2669" s="2"/>
      <c r="B2669" s="2"/>
      <c r="C2669" s="2"/>
      <c r="D2669" s="347"/>
      <c r="E2669" s="2"/>
    </row>
    <row r="2670" s="1" customFormat="1" spans="1:5">
      <c r="A2670" s="2"/>
      <c r="B2670" s="2"/>
      <c r="C2670" s="2"/>
      <c r="D2670" s="347"/>
      <c r="E2670" s="2"/>
    </row>
    <row r="2671" s="1" customFormat="1" spans="1:5">
      <c r="A2671" s="2"/>
      <c r="B2671" s="2"/>
      <c r="C2671" s="2"/>
      <c r="D2671" s="347"/>
      <c r="E2671" s="2"/>
    </row>
    <row r="2672" s="1" customFormat="1" spans="1:5">
      <c r="A2672" s="2"/>
      <c r="B2672" s="2"/>
      <c r="C2672" s="2"/>
      <c r="D2672" s="347"/>
      <c r="E2672" s="2"/>
    </row>
    <row r="2673" s="1" customFormat="1" spans="1:5">
      <c r="A2673" s="2"/>
      <c r="B2673" s="2"/>
      <c r="C2673" s="2"/>
      <c r="D2673" s="347"/>
      <c r="E2673" s="2"/>
    </row>
    <row r="2674" s="1" customFormat="1" spans="1:5">
      <c r="A2674" s="2"/>
      <c r="B2674" s="2"/>
      <c r="C2674" s="2"/>
      <c r="D2674" s="347"/>
      <c r="E2674" s="2"/>
    </row>
    <row r="2675" s="1" customFormat="1" spans="1:5">
      <c r="A2675" s="2"/>
      <c r="B2675" s="2"/>
      <c r="C2675" s="2"/>
      <c r="D2675" s="347"/>
      <c r="E2675" s="2"/>
    </row>
    <row r="2676" s="1" customFormat="1" spans="1:5">
      <c r="A2676" s="2"/>
      <c r="B2676" s="2"/>
      <c r="C2676" s="2"/>
      <c r="D2676" s="347"/>
      <c r="E2676" s="2"/>
    </row>
    <row r="2677" s="1" customFormat="1" spans="1:5">
      <c r="A2677" s="2"/>
      <c r="B2677" s="2"/>
      <c r="C2677" s="2"/>
      <c r="D2677" s="347"/>
      <c r="E2677" s="2"/>
    </row>
    <row r="2678" s="1" customFormat="1" spans="1:5">
      <c r="A2678" s="2"/>
      <c r="B2678" s="2"/>
      <c r="C2678" s="2"/>
      <c r="D2678" s="347"/>
      <c r="E2678" s="2"/>
    </row>
    <row r="2679" s="1" customFormat="1" spans="1:5">
      <c r="A2679" s="2"/>
      <c r="B2679" s="2"/>
      <c r="C2679" s="2"/>
      <c r="D2679" s="2"/>
      <c r="E2679" s="2"/>
    </row>
    <row r="2680" s="1" customFormat="1" spans="1:5">
      <c r="A2680" s="2"/>
      <c r="B2680" s="2"/>
      <c r="C2680" s="2"/>
      <c r="D2680" s="2"/>
      <c r="E2680" s="2"/>
    </row>
    <row r="2681" s="1" customFormat="1" spans="1:5">
      <c r="A2681" s="2"/>
      <c r="B2681" s="2"/>
      <c r="C2681" s="2"/>
      <c r="D2681" s="2"/>
      <c r="E2681" s="2"/>
    </row>
    <row r="2682" s="1" customFormat="1" spans="1:5">
      <c r="A2682" s="2"/>
      <c r="B2682" s="2"/>
      <c r="C2682" s="2"/>
      <c r="D2682" s="2"/>
      <c r="E2682" s="2"/>
    </row>
    <row r="2683" s="1" customFormat="1" spans="1:5">
      <c r="A2683" s="2"/>
      <c r="B2683" s="2"/>
      <c r="C2683" s="2"/>
      <c r="D2683" s="2"/>
      <c r="E2683" s="2"/>
    </row>
    <row r="2684" s="1" customFormat="1" spans="1:5">
      <c r="A2684" s="2"/>
      <c r="B2684" s="2"/>
      <c r="C2684" s="2"/>
      <c r="D2684" s="2"/>
      <c r="E2684" s="2"/>
    </row>
    <row r="2685" s="1" customFormat="1" spans="1:5">
      <c r="A2685" s="2"/>
      <c r="B2685" s="2"/>
      <c r="C2685" s="2"/>
      <c r="D2685" s="2"/>
      <c r="E2685" s="2"/>
    </row>
    <row r="2686" s="1" customFormat="1" spans="1:5">
      <c r="A2686" s="2"/>
      <c r="B2686" s="2"/>
      <c r="C2686" s="2"/>
      <c r="D2686" s="2"/>
      <c r="E2686" s="2"/>
    </row>
    <row r="2687" s="1" customFormat="1" spans="1:5">
      <c r="A2687" s="2"/>
      <c r="B2687" s="2"/>
      <c r="C2687" s="2"/>
      <c r="D2687" s="2"/>
      <c r="E2687" s="2"/>
    </row>
    <row r="2688" s="1" customFormat="1" spans="1:5">
      <c r="A2688" s="2"/>
      <c r="B2688" s="2"/>
      <c r="C2688" s="2"/>
      <c r="D2688" s="2"/>
      <c r="E2688" s="2"/>
    </row>
    <row r="2689" s="1" customFormat="1" spans="1:5">
      <c r="A2689" s="2"/>
      <c r="B2689" s="2"/>
      <c r="C2689" s="2"/>
      <c r="D2689" s="2"/>
      <c r="E2689" s="2"/>
    </row>
    <row r="2690" s="1" customFormat="1" spans="1:5">
      <c r="A2690" s="2"/>
      <c r="B2690" s="2"/>
      <c r="C2690" s="2"/>
      <c r="D2690" s="2"/>
      <c r="E2690" s="2"/>
    </row>
    <row r="2691" s="1" customFormat="1" spans="1:5">
      <c r="A2691" s="2"/>
      <c r="B2691" s="2"/>
      <c r="C2691" s="2"/>
      <c r="D2691" s="2"/>
      <c r="E2691" s="2"/>
    </row>
    <row r="2692" s="1" customFormat="1" spans="1:5">
      <c r="A2692" s="2"/>
      <c r="B2692" s="2"/>
      <c r="C2692" s="2"/>
      <c r="D2692" s="353"/>
      <c r="E2692" s="2"/>
    </row>
    <row r="2693" s="1" customFormat="1" spans="1:5">
      <c r="A2693" s="2"/>
      <c r="B2693" s="2"/>
      <c r="C2693" s="2"/>
      <c r="D2693" s="353"/>
      <c r="E2693" s="2"/>
    </row>
    <row r="2694" s="1" customFormat="1" spans="1:5">
      <c r="A2694" s="2"/>
      <c r="B2694" s="2"/>
      <c r="C2694" s="2"/>
      <c r="D2694" s="353"/>
      <c r="E2694" s="2"/>
    </row>
    <row r="2695" s="1" customFormat="1" spans="1:5">
      <c r="A2695" s="2"/>
      <c r="B2695" s="2"/>
      <c r="C2695" s="2"/>
      <c r="D2695" s="353"/>
      <c r="E2695" s="2"/>
    </row>
    <row r="2696" s="1" customFormat="1" spans="1:5">
      <c r="A2696" s="2"/>
      <c r="B2696" s="2"/>
      <c r="C2696" s="2"/>
      <c r="D2696" s="353"/>
      <c r="E2696" s="2"/>
    </row>
    <row r="2697" s="1" customFormat="1" spans="1:5">
      <c r="A2697" s="2"/>
      <c r="B2697" s="2"/>
      <c r="C2697" s="2"/>
      <c r="D2697" s="353"/>
      <c r="E2697" s="2"/>
    </row>
    <row r="2698" s="1" customFormat="1" spans="1:5">
      <c r="A2698" s="2"/>
      <c r="B2698" s="2"/>
      <c r="C2698" s="2"/>
      <c r="D2698" s="353"/>
      <c r="E2698" s="2"/>
    </row>
    <row r="2699" s="1" customFormat="1" spans="1:5">
      <c r="A2699" s="2"/>
      <c r="B2699" s="2"/>
      <c r="C2699" s="2"/>
      <c r="D2699" s="353"/>
      <c r="E2699" s="2"/>
    </row>
    <row r="2700" s="1" customFormat="1" spans="1:5">
      <c r="A2700" s="2"/>
      <c r="B2700" s="2"/>
      <c r="C2700" s="2"/>
      <c r="D2700" s="353"/>
      <c r="E2700" s="2"/>
    </row>
    <row r="2701" s="1" customFormat="1" spans="1:5">
      <c r="A2701" s="2"/>
      <c r="B2701" s="2"/>
      <c r="C2701" s="2"/>
      <c r="D2701" s="353"/>
      <c r="E2701" s="2"/>
    </row>
    <row r="2702" s="1" customFormat="1" spans="1:5">
      <c r="A2702" s="2"/>
      <c r="B2702" s="2"/>
      <c r="C2702" s="2"/>
      <c r="D2702" s="353"/>
      <c r="E2702" s="2"/>
    </row>
    <row r="2703" s="1" customFormat="1" spans="1:5">
      <c r="A2703" s="2"/>
      <c r="B2703" s="2"/>
      <c r="C2703" s="2"/>
      <c r="D2703" s="353"/>
      <c r="E2703" s="2"/>
    </row>
    <row r="2704" s="1" customFormat="1" spans="1:5">
      <c r="A2704" s="2"/>
      <c r="B2704" s="2"/>
      <c r="C2704" s="2"/>
      <c r="D2704" s="353"/>
      <c r="E2704" s="2"/>
    </row>
    <row r="2705" s="1" customFormat="1" spans="1:5">
      <c r="A2705" s="2"/>
      <c r="B2705" s="2"/>
      <c r="C2705" s="2"/>
      <c r="D2705" s="347"/>
      <c r="E2705" s="2"/>
    </row>
    <row r="2706" s="1" customFormat="1" spans="1:5">
      <c r="A2706" s="2"/>
      <c r="B2706" s="2"/>
      <c r="C2706" s="2"/>
      <c r="D2706" s="347"/>
      <c r="E2706" s="2"/>
    </row>
    <row r="2707" s="1" customFormat="1" spans="1:5">
      <c r="A2707" s="2"/>
      <c r="B2707" s="2"/>
      <c r="C2707" s="2"/>
      <c r="D2707" s="347"/>
      <c r="E2707" s="2"/>
    </row>
    <row r="2708" s="1" customFormat="1" spans="1:5">
      <c r="A2708" s="2"/>
      <c r="B2708" s="2"/>
      <c r="C2708" s="2"/>
      <c r="D2708" s="347"/>
      <c r="E2708" s="2"/>
    </row>
    <row r="2709" s="1" customFormat="1" spans="1:5">
      <c r="A2709" s="2"/>
      <c r="B2709" s="2"/>
      <c r="C2709" s="2"/>
      <c r="D2709" s="347"/>
      <c r="E2709" s="2"/>
    </row>
    <row r="2710" s="1" customFormat="1" spans="1:5">
      <c r="A2710" s="2"/>
      <c r="B2710" s="2"/>
      <c r="C2710" s="2"/>
      <c r="D2710" s="347"/>
      <c r="E2710" s="2"/>
    </row>
    <row r="2711" s="1" customFormat="1" spans="1:5">
      <c r="A2711" s="2"/>
      <c r="B2711" s="2"/>
      <c r="C2711" s="2"/>
      <c r="D2711" s="347"/>
      <c r="E2711" s="2"/>
    </row>
    <row r="2712" s="1" customFormat="1" spans="1:5">
      <c r="A2712" s="2"/>
      <c r="B2712" s="2"/>
      <c r="C2712" s="2"/>
      <c r="D2712" s="347"/>
      <c r="E2712" s="2"/>
    </row>
    <row r="2713" s="1" customFormat="1" spans="1:5">
      <c r="A2713" s="2"/>
      <c r="B2713" s="2"/>
      <c r="C2713" s="2"/>
      <c r="D2713" s="347"/>
      <c r="E2713" s="2"/>
    </row>
    <row r="2714" s="1" customFormat="1" spans="1:5">
      <c r="A2714" s="2"/>
      <c r="B2714" s="2"/>
      <c r="C2714" s="2"/>
      <c r="D2714" s="347"/>
      <c r="E2714" s="2"/>
    </row>
    <row r="2715" s="1" customFormat="1" spans="1:5">
      <c r="A2715" s="2"/>
      <c r="B2715" s="2"/>
      <c r="C2715" s="2"/>
      <c r="D2715" s="347"/>
      <c r="E2715" s="2"/>
    </row>
    <row r="2716" s="1" customFormat="1" spans="1:5">
      <c r="A2716" s="2"/>
      <c r="B2716" s="2"/>
      <c r="C2716" s="2"/>
      <c r="D2716" s="347"/>
      <c r="E2716" s="2"/>
    </row>
    <row r="2717" s="1" customFormat="1" spans="1:5">
      <c r="A2717" s="2"/>
      <c r="B2717" s="2"/>
      <c r="C2717" s="2"/>
      <c r="D2717" s="347"/>
      <c r="E2717" s="2"/>
    </row>
    <row r="2718" s="1" customFormat="1" spans="1:5">
      <c r="A2718" s="2"/>
      <c r="B2718" s="2"/>
      <c r="C2718" s="2"/>
      <c r="D2718" s="347"/>
      <c r="E2718" s="2"/>
    </row>
    <row r="2719" s="1" customFormat="1" spans="1:5">
      <c r="A2719" s="2"/>
      <c r="B2719" s="2"/>
      <c r="C2719" s="2"/>
      <c r="D2719" s="347"/>
      <c r="E2719" s="2"/>
    </row>
    <row r="2720" s="1" customFormat="1" spans="1:5">
      <c r="A2720" s="2"/>
      <c r="B2720" s="2"/>
      <c r="C2720" s="2"/>
      <c r="D2720" s="347"/>
      <c r="E2720" s="2"/>
    </row>
    <row r="2721" s="1" customFormat="1" spans="1:5">
      <c r="A2721" s="2"/>
      <c r="B2721" s="2"/>
      <c r="C2721" s="2"/>
      <c r="D2721" s="347"/>
      <c r="E2721" s="2"/>
    </row>
    <row r="2722" s="1" customFormat="1" spans="1:5">
      <c r="A2722" s="2"/>
      <c r="B2722" s="2"/>
      <c r="C2722" s="2"/>
      <c r="D2722" s="347"/>
      <c r="E2722" s="2"/>
    </row>
    <row r="2723" s="1" customFormat="1" spans="1:5">
      <c r="A2723" s="2"/>
      <c r="B2723" s="2"/>
      <c r="C2723" s="2"/>
      <c r="D2723" s="347"/>
      <c r="E2723" s="2"/>
    </row>
    <row r="2724" s="1" customFormat="1" spans="1:5">
      <c r="A2724" s="2"/>
      <c r="B2724" s="2"/>
      <c r="C2724" s="2"/>
      <c r="D2724" s="347"/>
      <c r="E2724" s="2"/>
    </row>
    <row r="2725" s="1" customFormat="1" spans="1:5">
      <c r="A2725" s="2"/>
      <c r="B2725" s="2"/>
      <c r="C2725" s="2"/>
      <c r="D2725" s="349"/>
      <c r="E2725" s="2"/>
    </row>
    <row r="2726" s="1" customFormat="1" spans="1:5">
      <c r="A2726" s="2"/>
      <c r="B2726" s="2"/>
      <c r="C2726" s="2"/>
      <c r="D2726" s="349"/>
      <c r="E2726" s="2"/>
    </row>
    <row r="2727" s="1" customFormat="1" spans="1:5">
      <c r="A2727" s="2"/>
      <c r="B2727" s="2"/>
      <c r="C2727" s="2"/>
      <c r="D2727" s="349"/>
      <c r="E2727" s="2"/>
    </row>
    <row r="2728" s="1" customFormat="1" spans="1:5">
      <c r="A2728" s="2"/>
      <c r="B2728" s="2"/>
      <c r="C2728" s="2"/>
      <c r="D2728" s="349"/>
      <c r="E2728" s="2"/>
    </row>
    <row r="2729" s="1" customFormat="1" spans="1:5">
      <c r="A2729" s="2"/>
      <c r="B2729" s="2"/>
      <c r="C2729" s="2"/>
      <c r="D2729" s="349"/>
      <c r="E2729" s="2"/>
    </row>
    <row r="2730" s="1" customFormat="1" spans="1:5">
      <c r="A2730" s="2"/>
      <c r="B2730" s="2"/>
      <c r="C2730" s="2"/>
      <c r="D2730" s="349"/>
      <c r="E2730" s="2"/>
    </row>
    <row r="2731" s="1" customFormat="1" spans="1:5">
      <c r="A2731" s="2"/>
      <c r="B2731" s="2"/>
      <c r="C2731" s="2"/>
      <c r="D2731" s="349"/>
      <c r="E2731" s="2"/>
    </row>
    <row r="2732" s="1" customFormat="1" spans="1:5">
      <c r="A2732" s="2"/>
      <c r="B2732" s="2"/>
      <c r="C2732" s="2"/>
      <c r="D2732" s="349"/>
      <c r="E2732" s="2"/>
    </row>
    <row r="2733" s="1" customFormat="1" spans="1:5">
      <c r="A2733" s="2"/>
      <c r="B2733" s="2"/>
      <c r="C2733" s="2"/>
      <c r="D2733" s="349"/>
      <c r="E2733" s="2"/>
    </row>
    <row r="2734" s="1" customFormat="1" spans="1:5">
      <c r="A2734" s="2"/>
      <c r="B2734" s="2"/>
      <c r="C2734" s="2"/>
      <c r="D2734" s="349"/>
      <c r="E2734" s="2"/>
    </row>
    <row r="2735" s="1" customFormat="1" spans="1:5">
      <c r="A2735" s="2"/>
      <c r="B2735" s="2"/>
      <c r="C2735" s="2"/>
      <c r="D2735" s="349"/>
      <c r="E2735" s="2"/>
    </row>
    <row r="2736" s="1" customFormat="1" spans="1:5">
      <c r="A2736" s="2"/>
      <c r="B2736" s="2"/>
      <c r="C2736" s="2"/>
      <c r="D2736" s="429"/>
      <c r="E2736" s="2"/>
    </row>
    <row r="2737" s="1" customFormat="1" spans="1:5">
      <c r="A2737" s="2"/>
      <c r="B2737" s="2"/>
      <c r="C2737" s="2"/>
      <c r="D2737" s="429"/>
      <c r="E2737" s="2"/>
    </row>
    <row r="2738" s="1" customFormat="1" spans="1:5">
      <c r="A2738" s="2"/>
      <c r="B2738" s="2"/>
      <c r="C2738" s="2"/>
      <c r="D2738" s="429"/>
      <c r="E2738" s="2"/>
    </row>
    <row r="2739" s="1" customFormat="1" spans="1:5">
      <c r="A2739" s="2"/>
      <c r="B2739" s="2"/>
      <c r="C2739" s="2"/>
      <c r="D2739" s="429"/>
      <c r="E2739" s="2"/>
    </row>
    <row r="2740" s="1" customFormat="1" spans="1:5">
      <c r="A2740" s="2"/>
      <c r="B2740" s="2"/>
      <c r="C2740" s="2"/>
      <c r="D2740" s="429"/>
      <c r="E2740" s="2"/>
    </row>
    <row r="2741" s="1" customFormat="1" spans="1:5">
      <c r="A2741" s="2"/>
      <c r="B2741" s="2"/>
      <c r="C2741" s="2"/>
      <c r="D2741" s="429"/>
      <c r="E2741" s="2"/>
    </row>
    <row r="2742" s="1" customFormat="1" spans="1:5">
      <c r="A2742" s="2"/>
      <c r="B2742" s="2"/>
      <c r="C2742" s="2"/>
      <c r="D2742" s="429"/>
      <c r="E2742" s="2"/>
    </row>
    <row r="2743" s="1" customFormat="1" spans="1:5">
      <c r="A2743" s="2"/>
      <c r="B2743" s="2"/>
      <c r="C2743" s="2"/>
      <c r="D2743" s="429"/>
      <c r="E2743" s="2"/>
    </row>
    <row r="2744" s="1" customFormat="1" spans="1:5">
      <c r="A2744" s="2"/>
      <c r="B2744" s="2"/>
      <c r="C2744" s="2"/>
      <c r="D2744" s="429"/>
      <c r="E2744" s="2"/>
    </row>
    <row r="2745" s="1" customFormat="1" spans="1:5">
      <c r="A2745" s="2"/>
      <c r="B2745" s="2"/>
      <c r="C2745" s="2"/>
      <c r="D2745" s="429"/>
      <c r="E2745" s="2"/>
    </row>
    <row r="2746" s="1" customFormat="1" spans="1:5">
      <c r="A2746" s="2"/>
      <c r="B2746" s="2"/>
      <c r="C2746" s="2"/>
      <c r="D2746" s="429"/>
      <c r="E2746" s="2"/>
    </row>
    <row r="2747" s="1" customFormat="1" spans="1:5">
      <c r="A2747" s="2"/>
      <c r="B2747" s="2"/>
      <c r="C2747" s="2"/>
      <c r="D2747" s="429"/>
      <c r="E2747" s="2"/>
    </row>
    <row r="2748" s="1" customFormat="1" spans="1:5">
      <c r="A2748" s="2"/>
      <c r="B2748" s="2"/>
      <c r="C2748" s="2"/>
      <c r="D2748" s="429"/>
      <c r="E2748" s="2"/>
    </row>
    <row r="2749" s="1" customFormat="1" spans="1:5">
      <c r="A2749" s="2"/>
      <c r="B2749" s="2"/>
      <c r="C2749" s="2"/>
      <c r="D2749" s="429"/>
      <c r="E2749" s="2"/>
    </row>
    <row r="2750" s="1" customFormat="1" spans="1:5">
      <c r="A2750" s="2"/>
      <c r="B2750" s="2"/>
      <c r="C2750" s="2"/>
      <c r="D2750" s="429"/>
      <c r="E2750" s="2"/>
    </row>
    <row r="2751" s="1" customFormat="1" spans="1:5">
      <c r="A2751" s="2"/>
      <c r="B2751" s="2"/>
      <c r="C2751" s="2"/>
      <c r="D2751" s="429"/>
      <c r="E2751" s="2"/>
    </row>
    <row r="2752" s="1" customFormat="1" spans="1:5">
      <c r="A2752" s="2"/>
      <c r="B2752" s="2"/>
      <c r="C2752" s="2"/>
      <c r="D2752" s="429"/>
      <c r="E2752" s="2"/>
    </row>
    <row r="2753" s="1" customFormat="1" spans="1:5">
      <c r="A2753" s="2"/>
      <c r="B2753" s="2"/>
      <c r="C2753" s="2"/>
      <c r="D2753" s="429"/>
      <c r="E2753" s="2"/>
    </row>
    <row r="2754" s="1" customFormat="1" spans="1:5">
      <c r="A2754" s="2"/>
      <c r="B2754" s="2"/>
      <c r="C2754" s="2"/>
      <c r="D2754" s="429"/>
      <c r="E2754" s="2"/>
    </row>
    <row r="2755" s="1" customFormat="1" spans="1:5">
      <c r="A2755" s="2"/>
      <c r="B2755" s="2"/>
      <c r="C2755" s="2"/>
      <c r="D2755" s="429"/>
      <c r="E2755" s="2"/>
    </row>
    <row r="2756" s="1" customFormat="1" spans="1:5">
      <c r="A2756" s="2"/>
      <c r="B2756" s="2"/>
      <c r="C2756" s="2"/>
      <c r="D2756" s="429"/>
      <c r="E2756" s="2"/>
    </row>
    <row r="2757" s="1" customFormat="1" spans="1:5">
      <c r="A2757" s="2"/>
      <c r="B2757" s="2"/>
      <c r="C2757" s="2"/>
      <c r="D2757" s="347"/>
      <c r="E2757" s="2"/>
    </row>
    <row r="2758" s="1" customFormat="1" spans="1:5">
      <c r="A2758" s="2"/>
      <c r="B2758" s="2"/>
      <c r="C2758" s="2"/>
      <c r="D2758" s="2"/>
      <c r="E2758" s="2"/>
    </row>
    <row r="2759" s="1" customFormat="1" spans="1:5">
      <c r="A2759" s="2"/>
      <c r="B2759" s="2"/>
      <c r="C2759" s="2"/>
      <c r="D2759" s="2"/>
      <c r="E2759" s="2"/>
    </row>
    <row r="2760" s="1" customFormat="1" spans="1:5">
      <c r="A2760" s="2"/>
      <c r="B2760" s="2"/>
      <c r="C2760" s="2"/>
      <c r="D2760" s="2"/>
      <c r="E2760" s="2"/>
    </row>
    <row r="2761" s="1" customFormat="1" spans="1:5">
      <c r="A2761" s="2"/>
      <c r="B2761" s="2"/>
      <c r="C2761" s="2"/>
      <c r="D2761" s="2"/>
      <c r="E2761" s="2"/>
    </row>
    <row r="2762" s="1" customFormat="1" spans="1:5">
      <c r="A2762" s="2"/>
      <c r="B2762" s="2"/>
      <c r="C2762" s="2"/>
      <c r="D2762" s="2"/>
      <c r="E2762" s="2"/>
    </row>
    <row r="2763" s="1" customFormat="1" spans="1:5">
      <c r="A2763" s="2"/>
      <c r="B2763" s="2"/>
      <c r="C2763" s="2"/>
      <c r="D2763" s="2"/>
      <c r="E2763" s="2"/>
    </row>
    <row r="2764" s="1" customFormat="1" spans="1:5">
      <c r="A2764" s="2"/>
      <c r="B2764" s="2"/>
      <c r="C2764" s="2"/>
      <c r="D2764" s="2"/>
      <c r="E2764" s="2"/>
    </row>
    <row r="2765" s="1" customFormat="1" spans="1:5">
      <c r="A2765" s="2"/>
      <c r="B2765" s="2"/>
      <c r="C2765" s="2"/>
      <c r="D2765" s="2"/>
      <c r="E2765" s="2"/>
    </row>
    <row r="2766" s="1" customFormat="1" spans="1:5">
      <c r="A2766" s="2"/>
      <c r="B2766" s="2"/>
      <c r="C2766" s="2"/>
      <c r="D2766" s="2"/>
      <c r="E2766" s="2"/>
    </row>
    <row r="2767" s="1" customFormat="1" spans="1:5">
      <c r="A2767" s="2"/>
      <c r="B2767" s="2"/>
      <c r="C2767" s="2"/>
      <c r="D2767" s="2"/>
      <c r="E2767" s="2"/>
    </row>
    <row r="2768" s="1" customFormat="1" spans="1:5">
      <c r="A2768" s="2"/>
      <c r="B2768" s="2"/>
      <c r="C2768" s="2"/>
      <c r="D2768" s="2"/>
      <c r="E2768" s="2"/>
    </row>
    <row r="2769" s="1" customFormat="1" spans="1:5">
      <c r="A2769" s="2"/>
      <c r="B2769" s="2"/>
      <c r="C2769" s="2"/>
      <c r="D2769" s="2"/>
      <c r="E2769" s="2"/>
    </row>
    <row r="2770" s="1" customFormat="1" spans="1:5">
      <c r="A2770" s="2"/>
      <c r="B2770" s="2"/>
      <c r="C2770" s="2"/>
      <c r="D2770" s="2"/>
      <c r="E2770" s="2"/>
    </row>
    <row r="2771" s="1" customFormat="1" spans="1:5">
      <c r="A2771" s="2"/>
      <c r="B2771" s="2"/>
      <c r="C2771" s="2"/>
      <c r="D2771" s="2"/>
      <c r="E2771" s="2"/>
    </row>
    <row r="2772" s="1" customFormat="1" spans="1:5">
      <c r="A2772" s="2"/>
      <c r="B2772" s="2"/>
      <c r="C2772" s="2"/>
      <c r="D2772" s="2"/>
      <c r="E2772" s="2"/>
    </row>
    <row r="2773" s="1" customFormat="1" spans="1:5">
      <c r="A2773" s="2"/>
      <c r="B2773" s="2"/>
      <c r="C2773" s="2"/>
      <c r="D2773" s="2"/>
      <c r="E2773" s="2"/>
    </row>
    <row r="2774" s="1" customFormat="1" spans="1:5">
      <c r="A2774" s="2"/>
      <c r="B2774" s="2"/>
      <c r="C2774" s="2"/>
      <c r="D2774" s="2"/>
      <c r="E2774" s="2"/>
    </row>
    <row r="2775" s="1" customFormat="1" spans="1:5">
      <c r="A2775" s="2"/>
      <c r="B2775" s="2"/>
      <c r="C2775" s="2"/>
      <c r="D2775" s="2"/>
      <c r="E2775" s="2"/>
    </row>
    <row r="2776" s="1" customFormat="1" spans="1:5">
      <c r="A2776" s="2"/>
      <c r="B2776" s="2"/>
      <c r="C2776" s="2"/>
      <c r="D2776" s="2"/>
      <c r="E2776" s="2"/>
    </row>
    <row r="2777" s="1" customFormat="1" spans="1:5">
      <c r="A2777" s="2"/>
      <c r="B2777" s="2"/>
      <c r="C2777" s="2"/>
      <c r="D2777" s="2"/>
      <c r="E2777" s="2"/>
    </row>
    <row r="2778" s="1" customFormat="1" spans="1:5">
      <c r="A2778" s="2"/>
      <c r="B2778" s="2"/>
      <c r="C2778" s="2"/>
      <c r="D2778" s="2"/>
      <c r="E2778" s="2"/>
    </row>
    <row r="2779" s="1" customFormat="1" spans="1:5">
      <c r="A2779" s="2"/>
      <c r="B2779" s="2"/>
      <c r="C2779" s="2"/>
      <c r="D2779" s="2"/>
      <c r="E2779" s="2"/>
    </row>
    <row r="2780" s="1" customFormat="1" spans="1:5">
      <c r="A2780" s="2"/>
      <c r="B2780" s="2"/>
      <c r="C2780" s="2"/>
      <c r="D2780" s="353"/>
      <c r="E2780" s="2"/>
    </row>
    <row r="2781" s="1" customFormat="1" spans="1:5">
      <c r="A2781" s="2"/>
      <c r="B2781" s="2"/>
      <c r="C2781" s="2"/>
      <c r="D2781" s="353"/>
      <c r="E2781" s="2"/>
    </row>
    <row r="2782" s="1" customFormat="1" spans="1:5">
      <c r="A2782" s="2"/>
      <c r="B2782" s="2"/>
      <c r="C2782" s="2"/>
      <c r="D2782" s="353"/>
      <c r="E2782" s="2"/>
    </row>
    <row r="2783" s="1" customFormat="1" spans="1:5">
      <c r="A2783" s="2"/>
      <c r="B2783" s="2"/>
      <c r="C2783" s="2"/>
      <c r="D2783" s="353"/>
      <c r="E2783" s="2"/>
    </row>
    <row r="2784" s="1" customFormat="1" spans="1:5">
      <c r="A2784" s="2"/>
      <c r="B2784" s="2"/>
      <c r="C2784" s="2"/>
      <c r="D2784" s="353"/>
      <c r="E2784" s="2"/>
    </row>
    <row r="2785" s="1" customFormat="1" spans="1:5">
      <c r="A2785" s="2"/>
      <c r="B2785" s="2"/>
      <c r="C2785" s="2"/>
      <c r="D2785" s="353"/>
      <c r="E2785" s="2"/>
    </row>
    <row r="2786" s="1" customFormat="1" spans="1:5">
      <c r="A2786" s="2"/>
      <c r="B2786" s="2"/>
      <c r="C2786" s="2"/>
      <c r="D2786" s="353"/>
      <c r="E2786" s="2"/>
    </row>
    <row r="2787" s="1" customFormat="1" spans="1:5">
      <c r="A2787" s="2"/>
      <c r="B2787" s="2"/>
      <c r="C2787" s="2"/>
      <c r="D2787" s="353"/>
      <c r="E2787" s="2"/>
    </row>
    <row r="2788" s="1" customFormat="1" spans="1:5">
      <c r="A2788" s="2"/>
      <c r="B2788" s="2"/>
      <c r="C2788" s="2"/>
      <c r="D2788" s="353"/>
      <c r="E2788" s="2"/>
    </row>
    <row r="2789" s="1" customFormat="1" spans="1:5">
      <c r="A2789" s="2"/>
      <c r="B2789" s="2"/>
      <c r="C2789" s="2"/>
      <c r="D2789" s="353"/>
      <c r="E2789" s="2"/>
    </row>
    <row r="2790" s="1" customFormat="1" spans="1:5">
      <c r="A2790" s="2"/>
      <c r="B2790" s="2"/>
      <c r="C2790" s="2"/>
      <c r="D2790" s="2"/>
      <c r="E2790" s="2"/>
    </row>
    <row r="2791" s="1" customFormat="1" spans="1:5">
      <c r="A2791" s="2"/>
      <c r="B2791" s="2"/>
      <c r="C2791" s="2"/>
      <c r="D2791" s="353"/>
      <c r="E2791" s="2"/>
    </row>
    <row r="2792" s="1" customFormat="1" spans="1:5">
      <c r="A2792" s="2"/>
      <c r="B2792" s="2"/>
      <c r="C2792" s="2"/>
      <c r="D2792" s="353"/>
      <c r="E2792" s="2"/>
    </row>
    <row r="2793" s="1" customFormat="1" spans="1:5">
      <c r="A2793" s="2"/>
      <c r="B2793" s="2"/>
      <c r="C2793" s="2"/>
      <c r="D2793" s="347"/>
      <c r="E2793" s="2"/>
    </row>
    <row r="2794" s="1" customFormat="1" spans="1:5">
      <c r="A2794" s="2"/>
      <c r="B2794" s="2"/>
      <c r="C2794" s="2"/>
      <c r="D2794" s="347"/>
      <c r="E2794" s="2"/>
    </row>
    <row r="2795" s="1" customFormat="1" spans="1:5">
      <c r="A2795" s="2"/>
      <c r="B2795" s="2"/>
      <c r="C2795" s="2"/>
      <c r="D2795" s="347"/>
      <c r="E2795" s="2"/>
    </row>
    <row r="2796" s="1" customFormat="1" spans="1:5">
      <c r="A2796" s="2"/>
      <c r="B2796" s="2"/>
      <c r="C2796" s="2"/>
      <c r="D2796" s="347"/>
      <c r="E2796" s="2"/>
    </row>
    <row r="2797" s="1" customFormat="1" spans="1:5">
      <c r="A2797" s="2"/>
      <c r="B2797" s="2"/>
      <c r="C2797" s="2"/>
      <c r="D2797" s="347"/>
      <c r="E2797" s="2"/>
    </row>
    <row r="2798" s="1" customFormat="1" spans="1:5">
      <c r="A2798" s="2"/>
      <c r="B2798" s="2"/>
      <c r="C2798" s="2"/>
      <c r="D2798" s="347"/>
      <c r="E2798" s="2"/>
    </row>
    <row r="2799" s="1" customFormat="1" spans="1:5">
      <c r="A2799" s="2"/>
      <c r="B2799" s="2"/>
      <c r="C2799" s="2"/>
      <c r="D2799" s="347"/>
      <c r="E2799" s="2"/>
    </row>
    <row r="2800" s="1" customFormat="1" spans="1:5">
      <c r="A2800" s="2"/>
      <c r="B2800" s="2"/>
      <c r="C2800" s="2"/>
      <c r="D2800" s="347"/>
      <c r="E2800" s="2"/>
    </row>
    <row r="2801" s="1" customFormat="1" spans="1:5">
      <c r="A2801" s="2"/>
      <c r="B2801" s="2"/>
      <c r="C2801" s="2"/>
      <c r="D2801" s="347"/>
      <c r="E2801" s="2"/>
    </row>
    <row r="2802" s="1" customFormat="1" spans="1:5">
      <c r="A2802" s="2"/>
      <c r="B2802" s="2"/>
      <c r="C2802" s="2"/>
      <c r="D2802" s="347"/>
      <c r="E2802" s="2"/>
    </row>
    <row r="2803" s="1" customFormat="1" spans="1:5">
      <c r="A2803" s="2"/>
      <c r="B2803" s="2"/>
      <c r="C2803" s="2"/>
      <c r="D2803" s="347"/>
      <c r="E2803" s="2"/>
    </row>
    <row r="2804" s="1" customFormat="1" spans="1:5">
      <c r="A2804" s="2"/>
      <c r="B2804" s="2"/>
      <c r="C2804" s="2"/>
      <c r="D2804" s="347"/>
      <c r="E2804" s="2"/>
    </row>
    <row r="2805" s="1" customFormat="1" spans="1:5">
      <c r="A2805" s="2"/>
      <c r="B2805" s="2"/>
      <c r="C2805" s="2"/>
      <c r="D2805" s="347"/>
      <c r="E2805" s="2"/>
    </row>
    <row r="2806" s="1" customFormat="1" spans="1:5">
      <c r="A2806" s="2"/>
      <c r="B2806" s="2"/>
      <c r="C2806" s="2"/>
      <c r="D2806" s="347"/>
      <c r="E2806" s="2"/>
    </row>
    <row r="2807" s="1" customFormat="1" spans="1:5">
      <c r="A2807" s="2"/>
      <c r="B2807" s="2"/>
      <c r="C2807" s="2"/>
      <c r="D2807" s="347"/>
      <c r="E2807" s="2"/>
    </row>
    <row r="2808" s="1" customFormat="1" spans="1:5">
      <c r="A2808" s="2"/>
      <c r="B2808" s="2"/>
      <c r="C2808" s="2"/>
      <c r="D2808" s="347"/>
      <c r="E2808" s="2"/>
    </row>
    <row r="2809" s="1" customFormat="1" spans="1:5">
      <c r="A2809" s="2"/>
      <c r="B2809" s="2"/>
      <c r="C2809" s="2"/>
      <c r="D2809" s="347"/>
      <c r="E2809" s="2"/>
    </row>
    <row r="2810" s="1" customFormat="1" spans="1:5">
      <c r="A2810" s="2"/>
      <c r="B2810" s="2"/>
      <c r="C2810" s="2"/>
      <c r="D2810" s="347"/>
      <c r="E2810" s="2"/>
    </row>
    <row r="2811" s="1" customFormat="1" spans="1:5">
      <c r="A2811" s="2"/>
      <c r="B2811" s="2"/>
      <c r="C2811" s="2"/>
      <c r="D2811" s="347"/>
      <c r="E2811" s="2"/>
    </row>
    <row r="2812" s="1" customFormat="1" spans="1:5">
      <c r="A2812" s="2"/>
      <c r="B2812" s="2"/>
      <c r="C2812" s="2"/>
      <c r="D2812" s="347"/>
      <c r="E2812" s="2"/>
    </row>
    <row r="2813" s="1" customFormat="1" spans="1:5">
      <c r="A2813" s="2"/>
      <c r="B2813" s="2"/>
      <c r="C2813" s="2"/>
      <c r="D2813" s="347"/>
      <c r="E2813" s="2"/>
    </row>
    <row r="2814" s="1" customFormat="1" spans="1:5">
      <c r="A2814" s="2"/>
      <c r="B2814" s="2"/>
      <c r="C2814" s="2"/>
      <c r="D2814" s="347"/>
      <c r="E2814" s="2"/>
    </row>
    <row r="2815" s="1" customFormat="1" spans="1:5">
      <c r="A2815" s="2"/>
      <c r="B2815" s="2"/>
      <c r="C2815" s="2"/>
      <c r="D2815" s="347"/>
      <c r="E2815" s="2"/>
    </row>
    <row r="2816" s="1" customFormat="1" spans="1:5">
      <c r="A2816" s="2"/>
      <c r="B2816" s="2"/>
      <c r="C2816" s="2"/>
      <c r="D2816" s="347"/>
      <c r="E2816" s="2"/>
    </row>
    <row r="2817" s="1" customFormat="1" spans="1:5">
      <c r="A2817" s="2"/>
      <c r="B2817" s="2"/>
      <c r="C2817" s="2"/>
      <c r="D2817" s="347"/>
      <c r="E2817" s="2"/>
    </row>
    <row r="2818" s="1" customFormat="1" spans="1:5">
      <c r="A2818" s="2"/>
      <c r="B2818" s="2"/>
      <c r="C2818" s="2"/>
      <c r="D2818" s="347"/>
      <c r="E2818" s="2"/>
    </row>
    <row r="2819" s="1" customFormat="1" spans="1:5">
      <c r="A2819" s="2"/>
      <c r="B2819" s="2"/>
      <c r="C2819" s="2"/>
      <c r="D2819" s="347"/>
      <c r="E2819" s="2"/>
    </row>
    <row r="2820" s="1" customFormat="1" spans="1:5">
      <c r="A2820" s="2"/>
      <c r="B2820" s="2"/>
      <c r="C2820" s="2"/>
      <c r="D2820" s="347"/>
      <c r="E2820" s="2"/>
    </row>
    <row r="2821" s="1" customFormat="1" spans="1:5">
      <c r="A2821" s="2"/>
      <c r="B2821" s="2"/>
      <c r="C2821" s="2"/>
      <c r="D2821" s="347"/>
      <c r="E2821" s="2"/>
    </row>
    <row r="2822" s="1" customFormat="1" spans="1:5">
      <c r="A2822" s="2"/>
      <c r="B2822" s="2"/>
      <c r="C2822" s="2"/>
      <c r="D2822" s="347"/>
      <c r="E2822" s="2"/>
    </row>
    <row r="2823" s="1" customFormat="1" spans="1:5">
      <c r="A2823" s="2"/>
      <c r="B2823" s="2"/>
      <c r="C2823" s="2"/>
      <c r="D2823" s="347"/>
      <c r="E2823" s="2"/>
    </row>
    <row r="2824" s="1" customFormat="1" spans="1:5">
      <c r="A2824" s="2"/>
      <c r="B2824" s="2"/>
      <c r="C2824" s="2"/>
      <c r="D2824" s="347"/>
      <c r="E2824" s="2"/>
    </row>
    <row r="2825" s="1" customFormat="1" spans="1:5">
      <c r="A2825" s="2"/>
      <c r="B2825" s="2"/>
      <c r="C2825" s="2"/>
      <c r="D2825" s="347"/>
      <c r="E2825" s="2"/>
    </row>
    <row r="2826" s="1" customFormat="1" spans="1:5">
      <c r="A2826" s="2"/>
      <c r="B2826" s="2"/>
      <c r="C2826" s="2"/>
      <c r="D2826" s="347"/>
      <c r="E2826" s="2"/>
    </row>
    <row r="2827" s="1" customFormat="1" spans="1:5">
      <c r="A2827" s="2"/>
      <c r="B2827" s="2"/>
      <c r="C2827" s="2"/>
      <c r="D2827" s="347"/>
      <c r="E2827" s="2"/>
    </row>
    <row r="2828" s="1" customFormat="1" spans="1:5">
      <c r="A2828" s="2"/>
      <c r="B2828" s="2"/>
      <c r="C2828" s="2"/>
      <c r="D2828" s="347"/>
      <c r="E2828" s="2"/>
    </row>
    <row r="2829" s="1" customFormat="1" spans="1:5">
      <c r="A2829" s="2"/>
      <c r="B2829" s="2"/>
      <c r="C2829" s="2"/>
      <c r="D2829" s="347"/>
      <c r="E2829" s="2"/>
    </row>
    <row r="2830" s="1" customFormat="1" spans="1:5">
      <c r="A2830" s="2"/>
      <c r="B2830" s="2"/>
      <c r="C2830" s="2"/>
      <c r="D2830" s="347"/>
      <c r="E2830" s="2"/>
    </row>
    <row r="2831" s="1" customFormat="1" spans="1:5">
      <c r="A2831" s="2"/>
      <c r="B2831" s="2"/>
      <c r="C2831" s="2"/>
      <c r="D2831" s="347"/>
      <c r="E2831" s="2"/>
    </row>
    <row r="2832" s="1" customFormat="1" spans="1:5">
      <c r="A2832" s="2"/>
      <c r="B2832" s="2"/>
      <c r="C2832" s="2"/>
      <c r="D2832" s="347"/>
      <c r="E2832" s="2"/>
    </row>
    <row r="2833" s="1" customFormat="1" spans="1:5">
      <c r="A2833" s="2"/>
      <c r="B2833" s="2"/>
      <c r="C2833" s="2"/>
      <c r="D2833" s="347"/>
      <c r="E2833" s="2"/>
    </row>
    <row r="2834" s="1" customFormat="1" spans="1:5">
      <c r="A2834" s="2"/>
      <c r="B2834" s="2"/>
      <c r="C2834" s="2"/>
      <c r="D2834" s="347"/>
      <c r="E2834" s="2"/>
    </row>
    <row r="2835" s="1" customFormat="1" spans="1:5">
      <c r="A2835" s="2"/>
      <c r="B2835" s="2"/>
      <c r="C2835" s="2"/>
      <c r="D2835" s="347"/>
      <c r="E2835" s="2"/>
    </row>
    <row r="2836" s="1" customFormat="1" spans="1:5">
      <c r="A2836" s="2"/>
      <c r="B2836" s="2"/>
      <c r="C2836" s="2"/>
      <c r="D2836" s="347"/>
      <c r="E2836" s="2"/>
    </row>
    <row r="2837" s="1" customFormat="1" spans="1:5">
      <c r="A2837" s="2"/>
      <c r="B2837" s="2"/>
      <c r="C2837" s="2"/>
      <c r="D2837" s="347"/>
      <c r="E2837" s="2"/>
    </row>
    <row r="2838" s="1" customFormat="1" spans="1:5">
      <c r="A2838" s="2"/>
      <c r="B2838" s="2"/>
      <c r="C2838" s="2"/>
      <c r="D2838" s="347"/>
      <c r="E2838" s="2"/>
    </row>
    <row r="2839" s="1" customFormat="1" spans="1:5">
      <c r="A2839" s="2"/>
      <c r="B2839" s="2"/>
      <c r="C2839" s="2"/>
      <c r="D2839" s="347"/>
      <c r="E2839" s="2"/>
    </row>
    <row r="2840" s="1" customFormat="1" spans="1:5">
      <c r="A2840" s="2"/>
      <c r="B2840" s="2"/>
      <c r="C2840" s="2"/>
      <c r="D2840" s="347"/>
      <c r="E2840" s="2"/>
    </row>
    <row r="2841" s="1" customFormat="1" spans="1:5">
      <c r="A2841" s="2"/>
      <c r="B2841" s="2"/>
      <c r="C2841" s="2"/>
      <c r="D2841" s="347"/>
      <c r="E2841" s="2"/>
    </row>
    <row r="2842" s="1" customFormat="1" spans="1:5">
      <c r="A2842" s="2"/>
      <c r="B2842" s="2"/>
      <c r="C2842" s="2"/>
      <c r="D2842" s="347"/>
      <c r="E2842" s="2"/>
    </row>
    <row r="2843" s="1" customFormat="1" spans="1:5">
      <c r="A2843" s="2"/>
      <c r="B2843" s="2"/>
      <c r="C2843" s="2"/>
      <c r="D2843" s="347"/>
      <c r="E2843" s="2"/>
    </row>
    <row r="2844" s="1" customFormat="1" spans="1:5">
      <c r="A2844" s="2"/>
      <c r="B2844" s="2"/>
      <c r="C2844" s="2"/>
      <c r="D2844" s="347"/>
      <c r="E2844" s="2"/>
    </row>
    <row r="2845" s="1" customFormat="1" spans="1:5">
      <c r="A2845" s="2"/>
      <c r="B2845" s="2"/>
      <c r="C2845" s="2"/>
      <c r="D2845" s="347"/>
      <c r="E2845" s="2"/>
    </row>
    <row r="2846" s="1" customFormat="1" spans="1:5">
      <c r="A2846" s="2"/>
      <c r="B2846" s="2"/>
      <c r="C2846" s="2"/>
      <c r="D2846" s="347"/>
      <c r="E2846" s="2"/>
    </row>
    <row r="2847" s="1" customFormat="1" spans="1:5">
      <c r="A2847" s="2"/>
      <c r="B2847" s="2"/>
      <c r="C2847" s="2"/>
      <c r="D2847" s="347"/>
      <c r="E2847" s="2"/>
    </row>
    <row r="2848" s="1" customFormat="1" spans="1:5">
      <c r="A2848" s="2"/>
      <c r="B2848" s="2"/>
      <c r="C2848" s="2"/>
      <c r="D2848" s="347"/>
      <c r="E2848" s="2"/>
    </row>
    <row r="2849" s="1" customFormat="1" spans="1:5">
      <c r="A2849" s="2"/>
      <c r="B2849" s="2"/>
      <c r="C2849" s="2"/>
      <c r="D2849" s="347"/>
      <c r="E2849" s="2"/>
    </row>
    <row r="2850" s="1" customFormat="1" spans="1:5">
      <c r="A2850" s="2"/>
      <c r="B2850" s="2"/>
      <c r="C2850" s="2"/>
      <c r="D2850" s="347"/>
      <c r="E2850" s="2"/>
    </row>
    <row r="2851" s="1" customFormat="1" spans="1:5">
      <c r="A2851" s="2"/>
      <c r="B2851" s="2"/>
      <c r="C2851" s="2"/>
      <c r="D2851" s="347"/>
      <c r="E2851" s="2"/>
    </row>
    <row r="2852" s="1" customFormat="1" spans="1:5">
      <c r="A2852" s="2"/>
      <c r="B2852" s="2"/>
      <c r="C2852" s="2"/>
      <c r="D2852" s="347"/>
      <c r="E2852" s="2"/>
    </row>
    <row r="2853" s="1" customFormat="1" spans="1:5">
      <c r="A2853" s="2"/>
      <c r="B2853" s="2"/>
      <c r="C2853" s="2"/>
      <c r="D2853" s="347"/>
      <c r="E2853" s="2"/>
    </row>
    <row r="2854" s="1" customFormat="1" spans="1:5">
      <c r="A2854" s="41"/>
      <c r="B2854" s="2"/>
      <c r="C2854" s="2"/>
      <c r="D2854" s="347"/>
      <c r="E2854" s="2"/>
    </row>
    <row r="2855" s="1" customFormat="1" spans="1:5">
      <c r="A2855" s="41"/>
      <c r="B2855" s="2"/>
      <c r="C2855" s="2"/>
      <c r="D2855" s="347"/>
      <c r="E2855" s="2"/>
    </row>
    <row r="2856" s="1" customFormat="1" spans="1:5">
      <c r="A2856" s="41"/>
      <c r="B2856" s="2"/>
      <c r="C2856" s="2"/>
      <c r="D2856" s="346"/>
      <c r="E2856" s="430"/>
    </row>
    <row r="2857" s="1" customFormat="1" spans="1:5">
      <c r="A2857" s="41"/>
      <c r="B2857" s="2"/>
      <c r="C2857" s="2"/>
      <c r="D2857" s="346"/>
      <c r="E2857" s="430"/>
    </row>
    <row r="2858" s="1" customFormat="1" spans="1:5">
      <c r="A2858" s="41"/>
      <c r="B2858" s="2"/>
      <c r="C2858" s="2"/>
      <c r="D2858" s="346"/>
      <c r="E2858" s="346"/>
    </row>
    <row r="2859" s="1" customFormat="1" spans="1:5">
      <c r="A2859" s="41"/>
      <c r="B2859" s="2"/>
      <c r="C2859" s="2"/>
      <c r="D2859" s="430"/>
      <c r="E2859" s="430"/>
    </row>
    <row r="2860" s="1" customFormat="1" spans="1:5">
      <c r="A2860" s="41"/>
      <c r="B2860" s="2"/>
      <c r="C2860" s="2"/>
      <c r="D2860" s="430"/>
      <c r="E2860" s="430"/>
    </row>
    <row r="2861" s="1" customFormat="1" spans="1:5">
      <c r="A2861" s="41"/>
      <c r="B2861" s="2"/>
      <c r="C2861" s="2"/>
      <c r="D2861" s="430"/>
      <c r="E2861" s="430"/>
    </row>
    <row r="2862" s="1" customFormat="1" spans="1:5">
      <c r="A2862" s="41"/>
      <c r="B2862" s="2"/>
      <c r="C2862" s="2"/>
      <c r="D2862" s="430"/>
      <c r="E2862" s="430"/>
    </row>
    <row r="2863" s="1" customFormat="1" spans="1:5">
      <c r="A2863" s="41"/>
      <c r="B2863" s="2"/>
      <c r="C2863" s="2"/>
      <c r="D2863" s="430"/>
      <c r="E2863" s="430"/>
    </row>
    <row r="2864" s="1" customFormat="1" spans="1:5">
      <c r="A2864" s="41"/>
      <c r="B2864" s="2"/>
      <c r="C2864" s="2"/>
      <c r="D2864" s="430"/>
      <c r="E2864" s="430"/>
    </row>
    <row r="2865" s="1" customFormat="1" spans="1:5">
      <c r="A2865" s="41"/>
      <c r="B2865" s="2"/>
      <c r="C2865" s="2"/>
      <c r="D2865" s="346"/>
      <c r="E2865" s="346"/>
    </row>
    <row r="2866" s="1" customFormat="1" spans="1:5">
      <c r="A2866" s="41"/>
      <c r="B2866" s="2"/>
      <c r="C2866" s="2"/>
      <c r="D2866" s="346"/>
      <c r="E2866" s="346"/>
    </row>
    <row r="2867" s="1" customFormat="1" spans="1:5">
      <c r="A2867" s="41"/>
      <c r="B2867" s="2"/>
      <c r="C2867" s="2"/>
      <c r="D2867" s="346"/>
      <c r="E2867" s="346"/>
    </row>
    <row r="2868" s="1" customFormat="1" spans="1:5">
      <c r="A2868" s="41"/>
      <c r="B2868" s="2"/>
      <c r="C2868" s="2"/>
      <c r="D2868" s="347"/>
      <c r="E2868" s="2"/>
    </row>
    <row r="2869" s="1" customFormat="1" spans="1:5">
      <c r="A2869" s="41"/>
      <c r="B2869" s="2"/>
      <c r="C2869" s="2"/>
      <c r="D2869" s="2"/>
      <c r="E2869" s="2"/>
    </row>
    <row r="2870" s="1" customFormat="1" spans="1:5">
      <c r="A2870" s="41"/>
      <c r="B2870" s="2"/>
      <c r="C2870" s="2"/>
      <c r="D2870" s="2"/>
      <c r="E2870" s="2"/>
    </row>
    <row r="2871" s="1" customFormat="1" spans="1:5">
      <c r="A2871" s="2"/>
      <c r="B2871" s="2"/>
      <c r="C2871" s="2"/>
      <c r="D2871" s="347"/>
      <c r="E2871" s="2"/>
    </row>
    <row r="2872" s="1" customFormat="1" spans="1:5">
      <c r="A2872" s="2"/>
      <c r="B2872" s="2"/>
      <c r="C2872" s="2"/>
      <c r="D2872" s="346"/>
      <c r="E2872" s="41"/>
    </row>
    <row r="2873" s="1" customFormat="1" spans="1:5">
      <c r="A2873" s="2"/>
      <c r="B2873" s="2"/>
      <c r="C2873" s="2"/>
      <c r="D2873" s="431"/>
      <c r="E2873" s="41"/>
    </row>
    <row r="2874" s="1" customFormat="1" spans="1:5">
      <c r="A2874" s="2"/>
      <c r="B2874" s="2"/>
      <c r="C2874" s="2"/>
      <c r="D2874" s="346"/>
      <c r="E2874" s="41"/>
    </row>
    <row r="2875" s="1" customFormat="1" spans="1:5">
      <c r="A2875" s="2"/>
      <c r="B2875" s="2"/>
      <c r="C2875" s="2"/>
      <c r="D2875" s="346"/>
      <c r="E2875" s="41"/>
    </row>
    <row r="2876" s="1" customFormat="1" spans="1:5">
      <c r="A2876" s="2"/>
      <c r="B2876" s="2"/>
      <c r="C2876" s="2"/>
      <c r="D2876" s="346"/>
      <c r="E2876" s="41"/>
    </row>
    <row r="2877" s="1" customFormat="1" spans="1:5">
      <c r="A2877" s="2"/>
      <c r="B2877" s="2"/>
      <c r="C2877" s="2"/>
      <c r="D2877" s="346"/>
      <c r="E2877" s="41"/>
    </row>
    <row r="2878" s="1" customFormat="1" spans="1:5">
      <c r="A2878" s="2"/>
      <c r="B2878" s="2"/>
      <c r="C2878" s="2"/>
      <c r="D2878" s="346"/>
      <c r="E2878" s="41"/>
    </row>
    <row r="2879" s="1" customFormat="1" spans="1:5">
      <c r="A2879" s="2"/>
      <c r="B2879" s="2"/>
      <c r="C2879" s="2"/>
      <c r="D2879" s="346"/>
      <c r="E2879" s="41"/>
    </row>
    <row r="2880" s="1" customFormat="1" spans="1:5">
      <c r="A2880" s="2"/>
      <c r="B2880" s="2"/>
      <c r="C2880" s="2"/>
      <c r="D2880" s="346"/>
      <c r="E2880" s="41"/>
    </row>
    <row r="2881" s="1" customFormat="1" spans="1:5">
      <c r="A2881" s="2"/>
      <c r="B2881" s="2"/>
      <c r="C2881" s="2"/>
      <c r="D2881" s="346"/>
      <c r="E2881" s="41"/>
    </row>
    <row r="2882" s="1" customFormat="1" spans="1:5">
      <c r="A2882" s="2"/>
      <c r="B2882" s="2"/>
      <c r="C2882" s="2"/>
      <c r="D2882" s="431"/>
      <c r="E2882" s="41"/>
    </row>
    <row r="2883" s="1" customFormat="1" spans="1:5">
      <c r="A2883" s="2"/>
      <c r="B2883" s="2"/>
      <c r="C2883" s="2"/>
      <c r="D2883" s="346"/>
      <c r="E2883" s="41"/>
    </row>
    <row r="2884" s="1" customFormat="1" spans="1:5">
      <c r="A2884" s="2"/>
      <c r="B2884" s="2"/>
      <c r="C2884" s="2"/>
      <c r="D2884" s="346"/>
      <c r="E2884" s="41"/>
    </row>
    <row r="2885" s="1" customFormat="1" spans="1:5">
      <c r="A2885" s="2"/>
      <c r="B2885" s="2"/>
      <c r="C2885" s="2"/>
      <c r="D2885" s="346"/>
      <c r="E2885" s="41"/>
    </row>
    <row r="2886" s="1" customFormat="1" spans="1:5">
      <c r="A2886" s="2"/>
      <c r="B2886" s="2"/>
      <c r="C2886" s="2"/>
      <c r="D2886" s="346"/>
      <c r="E2886" s="41"/>
    </row>
    <row r="2887" s="1" customFormat="1" spans="1:5">
      <c r="A2887" s="2"/>
      <c r="B2887" s="2"/>
      <c r="C2887" s="2"/>
      <c r="D2887" s="346"/>
      <c r="E2887" s="41"/>
    </row>
    <row r="2888" s="1" customFormat="1" spans="1:5">
      <c r="A2888" s="2"/>
      <c r="B2888" s="2"/>
      <c r="C2888" s="2"/>
      <c r="D2888" s="346"/>
      <c r="E2888" s="41"/>
    </row>
    <row r="2889" s="1" customFormat="1" spans="1:5">
      <c r="A2889" s="2"/>
      <c r="B2889" s="2"/>
      <c r="C2889" s="2"/>
      <c r="D2889" s="346"/>
      <c r="E2889" s="41"/>
    </row>
    <row r="2890" s="1" customFormat="1" spans="1:5">
      <c r="A2890" s="2"/>
      <c r="B2890" s="2"/>
      <c r="C2890" s="2"/>
      <c r="D2890" s="346"/>
      <c r="E2890" s="41"/>
    </row>
    <row r="2891" s="1" customFormat="1" spans="1:5">
      <c r="A2891" s="2"/>
      <c r="B2891" s="2"/>
      <c r="C2891" s="2"/>
      <c r="D2891" s="346"/>
      <c r="E2891" s="41"/>
    </row>
    <row r="2892" s="1" customFormat="1" spans="1:5">
      <c r="A2892" s="2"/>
      <c r="B2892" s="2"/>
      <c r="C2892" s="2"/>
      <c r="D2892" s="346"/>
      <c r="E2892" s="41"/>
    </row>
    <row r="2893" s="1" customFormat="1" spans="1:5">
      <c r="A2893" s="2"/>
      <c r="B2893" s="2"/>
      <c r="C2893" s="2"/>
      <c r="D2893" s="346"/>
      <c r="E2893" s="41"/>
    </row>
    <row r="2894" s="1" customFormat="1" spans="1:5">
      <c r="A2894" s="2"/>
      <c r="B2894" s="2"/>
      <c r="C2894" s="2"/>
      <c r="D2894" s="346"/>
      <c r="E2894" s="41"/>
    </row>
    <row r="2895" s="1" customFormat="1" spans="1:5">
      <c r="A2895" s="2"/>
      <c r="B2895" s="2"/>
      <c r="C2895" s="2"/>
      <c r="D2895" s="346"/>
      <c r="E2895" s="41"/>
    </row>
    <row r="2896" s="1" customFormat="1" spans="1:5">
      <c r="A2896" s="2"/>
      <c r="B2896" s="2"/>
      <c r="C2896" s="2"/>
      <c r="D2896" s="346"/>
      <c r="E2896" s="41"/>
    </row>
    <row r="2897" s="1" customFormat="1" spans="1:5">
      <c r="A2897" s="2"/>
      <c r="B2897" s="2"/>
      <c r="C2897" s="2"/>
      <c r="D2897" s="346"/>
      <c r="E2897" s="41"/>
    </row>
    <row r="2898" s="1" customFormat="1" spans="1:5">
      <c r="A2898" s="2"/>
      <c r="B2898" s="2"/>
      <c r="C2898" s="2"/>
      <c r="D2898" s="431"/>
      <c r="E2898" s="41"/>
    </row>
    <row r="2899" s="1" customFormat="1" spans="1:5">
      <c r="A2899" s="2"/>
      <c r="B2899" s="2"/>
      <c r="C2899" s="2"/>
      <c r="D2899" s="430"/>
      <c r="E2899" s="432"/>
    </row>
    <row r="2900" s="1" customFormat="1" spans="1:5">
      <c r="A2900" s="2"/>
      <c r="B2900" s="2"/>
      <c r="C2900" s="2"/>
      <c r="D2900" s="430"/>
      <c r="E2900" s="432"/>
    </row>
    <row r="2901" s="1" customFormat="1" spans="1:5">
      <c r="A2901" s="2"/>
      <c r="B2901" s="2"/>
      <c r="C2901" s="2"/>
      <c r="D2901" s="430"/>
      <c r="E2901" s="432"/>
    </row>
    <row r="2902" s="1" customFormat="1" spans="1:5">
      <c r="A2902" s="2"/>
      <c r="B2902" s="2"/>
      <c r="C2902" s="2"/>
      <c r="D2902" s="430"/>
      <c r="E2902" s="432"/>
    </row>
    <row r="2903" s="1" customFormat="1" spans="1:5">
      <c r="A2903" s="2"/>
      <c r="B2903" s="2"/>
      <c r="C2903" s="2"/>
      <c r="D2903" s="430"/>
      <c r="E2903" s="432"/>
    </row>
    <row r="2904" s="1" customFormat="1" spans="1:5">
      <c r="A2904" s="2"/>
      <c r="B2904" s="2"/>
      <c r="C2904" s="2"/>
      <c r="D2904" s="430"/>
      <c r="E2904" s="432"/>
    </row>
    <row r="2905" s="1" customFormat="1" spans="1:5">
      <c r="A2905" s="2"/>
      <c r="B2905" s="2"/>
      <c r="C2905" s="2"/>
      <c r="D2905" s="430"/>
      <c r="E2905" s="432"/>
    </row>
    <row r="2906" s="1" customFormat="1" spans="1:5">
      <c r="A2906" s="2"/>
      <c r="B2906" s="2"/>
      <c r="C2906" s="2"/>
      <c r="D2906" s="430"/>
      <c r="E2906" s="432"/>
    </row>
    <row r="2907" s="1" customFormat="1" spans="1:5">
      <c r="A2907" s="2"/>
      <c r="B2907" s="2"/>
      <c r="C2907" s="2"/>
      <c r="D2907" s="430"/>
      <c r="E2907" s="432"/>
    </row>
    <row r="2908" s="1" customFormat="1" spans="1:5">
      <c r="A2908" s="2"/>
      <c r="B2908" s="2"/>
      <c r="C2908" s="2"/>
      <c r="D2908" s="430"/>
      <c r="E2908" s="432"/>
    </row>
    <row r="2909" s="1" customFormat="1" spans="1:5">
      <c r="A2909" s="2"/>
      <c r="B2909" s="2"/>
      <c r="C2909" s="2"/>
      <c r="D2909" s="430"/>
      <c r="E2909" s="432"/>
    </row>
    <row r="2910" s="1" customFormat="1" spans="1:5">
      <c r="A2910" s="2"/>
      <c r="B2910" s="2"/>
      <c r="C2910" s="2"/>
      <c r="D2910" s="430"/>
      <c r="E2910" s="432"/>
    </row>
    <row r="2911" s="1" customFormat="1" spans="1:5">
      <c r="A2911" s="2"/>
      <c r="B2911" s="2"/>
      <c r="C2911" s="2"/>
      <c r="D2911" s="430"/>
      <c r="E2911" s="432"/>
    </row>
    <row r="2912" s="1" customFormat="1" spans="1:5">
      <c r="A2912" s="2"/>
      <c r="B2912" s="2"/>
      <c r="C2912" s="2"/>
      <c r="D2912" s="430"/>
      <c r="E2912" s="432"/>
    </row>
    <row r="2913" s="1" customFormat="1" spans="1:5">
      <c r="A2913" s="2"/>
      <c r="B2913" s="2"/>
      <c r="C2913" s="2"/>
      <c r="D2913" s="431"/>
      <c r="E2913" s="432"/>
    </row>
    <row r="2914" s="1" customFormat="1" spans="1:5">
      <c r="A2914" s="2"/>
      <c r="B2914" s="2"/>
      <c r="C2914" s="2"/>
      <c r="D2914" s="430"/>
      <c r="E2914" s="432"/>
    </row>
    <row r="2915" s="1" customFormat="1" spans="1:5">
      <c r="A2915" s="2"/>
      <c r="B2915" s="2"/>
      <c r="C2915" s="2"/>
      <c r="D2915" s="430"/>
      <c r="E2915" s="432"/>
    </row>
    <row r="2916" s="1" customFormat="1" spans="1:5">
      <c r="A2916" s="2"/>
      <c r="B2916" s="2"/>
      <c r="C2916" s="2"/>
      <c r="D2916" s="430"/>
      <c r="E2916" s="432"/>
    </row>
    <row r="2917" s="1" customFormat="1" spans="1:5">
      <c r="A2917" s="347"/>
      <c r="B2917" s="2"/>
      <c r="C2917" s="2"/>
      <c r="D2917" s="346"/>
      <c r="E2917" s="433"/>
    </row>
    <row r="2918" s="1" customFormat="1" spans="1:5">
      <c r="A2918" s="2"/>
      <c r="B2918" s="2"/>
      <c r="C2918" s="2"/>
      <c r="D2918" s="430"/>
      <c r="E2918" s="432"/>
    </row>
    <row r="2919" s="1" customFormat="1" spans="1:5">
      <c r="A2919" s="432"/>
      <c r="B2919" s="2"/>
      <c r="C2919" s="2"/>
      <c r="D2919" s="434"/>
      <c r="E2919" s="41"/>
    </row>
    <row r="2920" s="1" customFormat="1" spans="1:5">
      <c r="A2920" s="2"/>
      <c r="B2920" s="2"/>
      <c r="C2920" s="2"/>
      <c r="D2920" s="430"/>
      <c r="E2920" s="432"/>
    </row>
    <row r="2921" s="1" customFormat="1" spans="1:5">
      <c r="A2921" s="2"/>
      <c r="B2921" s="2"/>
      <c r="C2921" s="2"/>
      <c r="D2921" s="430"/>
      <c r="E2921" s="432"/>
    </row>
    <row r="2922" s="1" customFormat="1" spans="1:5">
      <c r="A2922" s="2"/>
      <c r="B2922" s="2"/>
      <c r="C2922" s="2"/>
      <c r="D2922" s="430"/>
      <c r="E2922" s="432"/>
    </row>
    <row r="2923" s="1" customFormat="1" spans="1:5">
      <c r="A2923" s="2"/>
      <c r="B2923" s="2"/>
      <c r="C2923" s="2"/>
      <c r="D2923" s="345"/>
      <c r="E2923" s="432"/>
    </row>
    <row r="2924" s="1" customFormat="1" spans="1:5">
      <c r="A2924" s="432"/>
      <c r="B2924" s="2"/>
      <c r="C2924" s="2"/>
      <c r="D2924" s="345"/>
      <c r="E2924" s="432"/>
    </row>
    <row r="2925" s="1" customFormat="1" spans="1:5">
      <c r="A2925" s="432"/>
      <c r="B2925" s="2"/>
      <c r="C2925" s="2"/>
      <c r="D2925" s="345"/>
      <c r="E2925" s="432"/>
    </row>
    <row r="2926" s="1" customFormat="1" spans="1:5">
      <c r="A2926" s="432"/>
      <c r="B2926" s="2"/>
      <c r="C2926" s="2"/>
      <c r="D2926" s="345"/>
      <c r="E2926" s="432"/>
    </row>
    <row r="2927" s="1" customFormat="1" spans="1:5">
      <c r="A2927" s="432"/>
      <c r="B2927" s="2"/>
      <c r="C2927" s="2"/>
      <c r="D2927" s="345"/>
      <c r="E2927" s="432"/>
    </row>
    <row r="2928" s="1" customFormat="1" spans="1:5">
      <c r="A2928" s="432"/>
      <c r="B2928" s="2"/>
      <c r="C2928" s="2"/>
      <c r="D2928" s="345"/>
      <c r="E2928" s="432"/>
    </row>
    <row r="2929" s="1" customFormat="1" spans="1:5">
      <c r="A2929" s="432"/>
      <c r="B2929" s="2"/>
      <c r="C2929" s="2"/>
      <c r="D2929" s="345"/>
      <c r="E2929" s="432"/>
    </row>
    <row r="2930" s="1" customFormat="1" spans="1:5">
      <c r="A2930" s="432"/>
      <c r="B2930" s="2"/>
      <c r="C2930" s="2"/>
      <c r="D2930" s="345"/>
      <c r="E2930" s="432"/>
    </row>
    <row r="2931" s="1" customFormat="1" spans="1:5">
      <c r="A2931" s="432"/>
      <c r="B2931" s="2"/>
      <c r="C2931" s="2"/>
      <c r="D2931" s="345"/>
      <c r="E2931" s="432"/>
    </row>
    <row r="2932" s="1" customFormat="1" spans="1:5">
      <c r="A2932" s="432"/>
      <c r="B2932" s="2"/>
      <c r="C2932" s="2"/>
      <c r="D2932" s="345"/>
      <c r="E2932" s="432"/>
    </row>
    <row r="2933" s="1" customFormat="1" spans="1:5">
      <c r="A2933" s="432"/>
      <c r="B2933" s="2"/>
      <c r="C2933" s="2"/>
      <c r="D2933" s="345"/>
      <c r="E2933" s="432"/>
    </row>
    <row r="2934" s="1" customFormat="1" spans="1:5">
      <c r="A2934" s="432"/>
      <c r="B2934" s="2"/>
      <c r="C2934" s="2"/>
      <c r="D2934" s="345"/>
      <c r="E2934" s="432"/>
    </row>
    <row r="2935" s="1" customFormat="1" spans="1:5">
      <c r="A2935" s="432"/>
      <c r="B2935" s="2"/>
      <c r="C2935" s="2"/>
      <c r="D2935" s="345"/>
      <c r="E2935" s="432"/>
    </row>
    <row r="2936" s="1" customFormat="1" spans="1:5">
      <c r="A2936" s="432"/>
      <c r="B2936" s="2"/>
      <c r="C2936" s="2"/>
      <c r="D2936" s="345"/>
      <c r="E2936" s="432"/>
    </row>
    <row r="2937" s="1" customFormat="1" spans="1:5">
      <c r="A2937" s="432"/>
      <c r="B2937" s="2"/>
      <c r="C2937" s="2"/>
      <c r="D2937" s="345"/>
      <c r="E2937" s="432"/>
    </row>
    <row r="2938" s="1" customFormat="1" spans="1:5">
      <c r="A2938" s="432"/>
      <c r="B2938" s="2"/>
      <c r="C2938" s="2"/>
      <c r="D2938" s="345"/>
      <c r="E2938" s="432"/>
    </row>
    <row r="2939" s="1" customFormat="1" spans="1:5">
      <c r="A2939" s="2"/>
      <c r="B2939" s="2"/>
      <c r="C2939" s="2"/>
      <c r="D2939" s="345"/>
      <c r="E2939" s="41"/>
    </row>
    <row r="2940" s="1" customFormat="1" spans="1:5">
      <c r="A2940" s="2"/>
      <c r="B2940" s="2"/>
      <c r="C2940" s="2"/>
      <c r="D2940" s="345"/>
      <c r="E2940" s="41"/>
    </row>
    <row r="2941" s="1" customFormat="1" spans="1:5">
      <c r="A2941" s="2"/>
      <c r="B2941" s="2"/>
      <c r="C2941" s="2"/>
      <c r="D2941" s="345"/>
      <c r="E2941" s="41"/>
    </row>
    <row r="2942" s="1" customFormat="1" spans="1:5">
      <c r="A2942" s="2"/>
      <c r="B2942" s="2"/>
      <c r="C2942" s="2"/>
      <c r="D2942" s="345"/>
      <c r="E2942" s="41"/>
    </row>
    <row r="2943" s="1" customFormat="1" spans="1:5">
      <c r="A2943" s="2"/>
      <c r="B2943" s="2"/>
      <c r="C2943" s="2"/>
      <c r="D2943" s="345"/>
      <c r="E2943" s="41"/>
    </row>
    <row r="2944" s="1" customFormat="1" spans="1:5">
      <c r="A2944" s="2"/>
      <c r="B2944" s="2"/>
      <c r="C2944" s="2"/>
      <c r="D2944" s="345"/>
      <c r="E2944" s="41"/>
    </row>
    <row r="2945" s="1" customFormat="1" spans="1:5">
      <c r="A2945" s="2"/>
      <c r="B2945" s="2"/>
      <c r="C2945" s="2"/>
      <c r="D2945" s="345"/>
      <c r="E2945" s="41"/>
    </row>
    <row r="2946" s="1" customFormat="1" spans="1:5">
      <c r="A2946" s="2"/>
      <c r="B2946" s="2"/>
      <c r="C2946" s="2"/>
      <c r="D2946" s="345"/>
      <c r="E2946" s="41"/>
    </row>
    <row r="2947" s="1" customFormat="1" spans="1:5">
      <c r="A2947" s="2"/>
      <c r="B2947" s="2"/>
      <c r="C2947" s="2"/>
      <c r="D2947" s="345"/>
      <c r="E2947" s="41"/>
    </row>
    <row r="2948" s="1" customFormat="1" spans="1:5">
      <c r="A2948" s="2"/>
      <c r="B2948" s="2"/>
      <c r="C2948" s="2"/>
      <c r="D2948" s="345"/>
      <c r="E2948" s="41"/>
    </row>
    <row r="2949" s="1" customFormat="1" spans="1:5">
      <c r="A2949" s="2"/>
      <c r="B2949" s="2"/>
      <c r="C2949" s="2"/>
      <c r="D2949" s="345"/>
      <c r="E2949" s="41"/>
    </row>
    <row r="2950" s="1" customFormat="1" spans="1:5">
      <c r="A2950" s="2"/>
      <c r="B2950" s="2"/>
      <c r="C2950" s="2"/>
      <c r="D2950" s="345"/>
      <c r="E2950" s="41"/>
    </row>
    <row r="2951" s="1" customFormat="1" spans="1:5">
      <c r="A2951" s="2"/>
      <c r="B2951" s="2"/>
      <c r="C2951" s="2"/>
      <c r="D2951" s="345"/>
      <c r="E2951" s="41"/>
    </row>
    <row r="2952" s="1" customFormat="1" spans="1:5">
      <c r="A2952" s="2"/>
      <c r="B2952" s="2"/>
      <c r="C2952" s="2"/>
      <c r="D2952" s="345"/>
      <c r="E2952" s="41"/>
    </row>
    <row r="2953" s="1" customFormat="1" spans="1:5">
      <c r="A2953" s="2"/>
      <c r="B2953" s="2"/>
      <c r="C2953" s="2"/>
      <c r="D2953" s="346"/>
      <c r="E2953" s="41"/>
    </row>
    <row r="2954" s="1" customFormat="1" spans="1:5">
      <c r="A2954" s="2"/>
      <c r="B2954" s="2"/>
      <c r="C2954" s="2"/>
      <c r="D2954" s="346"/>
      <c r="E2954" s="41"/>
    </row>
    <row r="2955" s="1" customFormat="1" spans="1:5">
      <c r="A2955" s="2"/>
      <c r="B2955" s="2"/>
      <c r="C2955" s="2"/>
      <c r="D2955" s="346"/>
      <c r="E2955" s="41"/>
    </row>
    <row r="2956" s="1" customFormat="1" spans="1:5">
      <c r="A2956" s="432"/>
      <c r="B2956" s="2"/>
      <c r="C2956" s="2"/>
      <c r="D2956" s="435"/>
      <c r="E2956" s="432"/>
    </row>
    <row r="2957" s="1" customFormat="1" spans="1:5">
      <c r="A2957" s="432"/>
      <c r="B2957" s="2"/>
      <c r="C2957" s="2"/>
      <c r="D2957" s="435"/>
      <c r="E2957" s="432"/>
    </row>
    <row r="2958" s="1" customFormat="1" spans="1:5">
      <c r="A2958" s="2"/>
      <c r="B2958" s="2"/>
      <c r="C2958" s="2"/>
      <c r="D2958" s="435"/>
      <c r="E2958" s="41"/>
    </row>
    <row r="2959" s="1" customFormat="1" spans="1:5">
      <c r="A2959" s="2"/>
      <c r="B2959" s="2"/>
      <c r="C2959" s="2"/>
      <c r="D2959" s="435"/>
      <c r="E2959" s="41"/>
    </row>
    <row r="2960" s="1" customFormat="1" spans="1:5">
      <c r="A2960" s="2"/>
      <c r="B2960" s="2"/>
      <c r="C2960" s="2"/>
      <c r="D2960" s="435"/>
      <c r="E2960" s="41"/>
    </row>
    <row r="2961" s="1" customFormat="1" spans="1:5">
      <c r="A2961" s="2"/>
      <c r="B2961" s="2"/>
      <c r="C2961" s="2"/>
      <c r="D2961" s="435"/>
      <c r="E2961" s="41"/>
    </row>
    <row r="2962" s="1" customFormat="1" spans="1:5">
      <c r="A2962" s="2"/>
      <c r="B2962" s="2"/>
      <c r="C2962" s="2"/>
      <c r="D2962" s="435"/>
      <c r="E2962" s="41"/>
    </row>
    <row r="2963" s="1" customFormat="1" spans="1:5">
      <c r="A2963" s="2"/>
      <c r="B2963" s="2"/>
      <c r="C2963" s="2"/>
      <c r="D2963" s="435"/>
      <c r="E2963" s="41"/>
    </row>
    <row r="2964" s="1" customFormat="1" spans="1:5">
      <c r="A2964" s="2"/>
      <c r="B2964" s="2"/>
      <c r="C2964" s="2"/>
      <c r="D2964" s="435"/>
      <c r="E2964" s="41"/>
    </row>
    <row r="2965" s="1" customFormat="1" spans="1:5">
      <c r="A2965" s="2"/>
      <c r="B2965" s="2"/>
      <c r="C2965" s="2"/>
      <c r="D2965" s="431"/>
      <c r="E2965" s="41"/>
    </row>
    <row r="2966" s="1" customFormat="1" spans="1:5">
      <c r="A2966" s="2"/>
      <c r="B2966" s="2"/>
      <c r="C2966" s="2"/>
      <c r="D2966" s="435"/>
      <c r="E2966" s="41"/>
    </row>
    <row r="2967" s="1" customFormat="1" spans="1:5">
      <c r="A2967" s="2"/>
      <c r="B2967" s="2"/>
      <c r="C2967" s="2"/>
      <c r="D2967" s="433"/>
      <c r="E2967" s="41"/>
    </row>
    <row r="2968" s="1" customFormat="1" spans="1:5">
      <c r="A2968" s="2"/>
      <c r="B2968" s="2"/>
      <c r="C2968" s="2"/>
      <c r="D2968" s="434"/>
      <c r="E2968" s="41"/>
    </row>
    <row r="2969" s="1" customFormat="1" spans="1:5">
      <c r="A2969" s="2"/>
      <c r="B2969" s="2"/>
      <c r="C2969" s="2"/>
      <c r="D2969" s="434"/>
      <c r="E2969" s="41"/>
    </row>
    <row r="2970" s="1" customFormat="1" spans="1:5">
      <c r="A2970" s="341"/>
      <c r="B2970" s="2"/>
      <c r="C2970" s="2"/>
      <c r="D2970" s="433"/>
      <c r="E2970" s="41"/>
    </row>
    <row r="2971" s="1" customFormat="1" spans="1:5">
      <c r="A2971" s="341"/>
      <c r="B2971" s="2"/>
      <c r="C2971" s="2"/>
      <c r="D2971" s="433"/>
      <c r="E2971" s="41"/>
    </row>
    <row r="2972" s="1" customFormat="1" spans="1:5">
      <c r="A2972" s="341"/>
      <c r="B2972" s="2"/>
      <c r="C2972" s="2"/>
      <c r="D2972" s="433"/>
      <c r="E2972" s="41"/>
    </row>
    <row r="2973" s="1" customFormat="1" spans="1:5">
      <c r="A2973" s="341"/>
      <c r="B2973" s="2"/>
      <c r="C2973" s="2"/>
      <c r="D2973" s="433"/>
      <c r="E2973" s="41"/>
    </row>
    <row r="2974" s="1" customFormat="1" spans="1:5">
      <c r="A2974" s="341"/>
      <c r="B2974" s="2"/>
      <c r="C2974" s="2"/>
      <c r="D2974" s="433"/>
      <c r="E2974" s="41"/>
    </row>
    <row r="2975" s="1" customFormat="1" spans="1:5">
      <c r="A2975" s="2"/>
      <c r="B2975" s="2"/>
      <c r="C2975" s="2"/>
      <c r="D2975" s="434"/>
      <c r="E2975" s="41"/>
    </row>
    <row r="2976" s="1" customFormat="1" spans="1:5">
      <c r="A2976" s="430"/>
      <c r="B2976" s="2"/>
      <c r="C2976" s="2"/>
      <c r="D2976" s="434"/>
      <c r="E2976" s="41"/>
    </row>
    <row r="2977" s="1" customFormat="1" spans="1:5">
      <c r="A2977" s="355"/>
      <c r="B2977" s="2"/>
      <c r="C2977" s="354"/>
      <c r="D2977" s="356"/>
      <c r="E2977" s="355"/>
    </row>
    <row r="2978" s="1" customFormat="1" spans="1:5">
      <c r="A2978" s="355"/>
      <c r="B2978" s="2"/>
      <c r="C2978" s="354"/>
      <c r="D2978" s="356"/>
      <c r="E2978" s="355"/>
    </row>
    <row r="2979" s="1" customFormat="1" spans="1:5">
      <c r="A2979" s="355"/>
      <c r="B2979" s="2"/>
      <c r="C2979" s="354"/>
      <c r="D2979" s="356"/>
      <c r="E2979" s="355"/>
    </row>
    <row r="2980" s="1" customFormat="1" spans="1:5">
      <c r="A2980" s="355"/>
      <c r="B2980" s="2"/>
      <c r="C2980" s="354"/>
      <c r="D2980" s="356"/>
      <c r="E2980" s="355"/>
    </row>
    <row r="2981" s="1" customFormat="1" spans="1:5">
      <c r="A2981" s="355"/>
      <c r="B2981" s="2"/>
      <c r="C2981" s="354"/>
      <c r="D2981" s="356"/>
      <c r="E2981" s="355"/>
    </row>
    <row r="2982" s="1" customFormat="1" spans="1:5">
      <c r="A2982" s="355"/>
      <c r="B2982" s="2"/>
      <c r="C2982" s="354"/>
      <c r="D2982" s="356"/>
      <c r="E2982" s="355"/>
    </row>
    <row r="2983" s="1" customFormat="1" spans="1:5">
      <c r="A2983" s="355"/>
      <c r="B2983" s="2"/>
      <c r="C2983" s="354"/>
      <c r="D2983" s="356"/>
      <c r="E2983" s="355"/>
    </row>
    <row r="2984" s="1" customFormat="1" spans="1:5">
      <c r="A2984" s="355"/>
      <c r="B2984" s="2"/>
      <c r="C2984" s="354"/>
      <c r="D2984" s="356"/>
      <c r="E2984" s="355"/>
    </row>
    <row r="2985" s="1" customFormat="1" spans="1:5">
      <c r="A2985" s="355"/>
      <c r="B2985" s="2"/>
      <c r="C2985" s="354"/>
      <c r="D2985" s="356"/>
      <c r="E2985" s="355"/>
    </row>
    <row r="2986" s="1" customFormat="1" spans="1:5">
      <c r="A2986" s="355"/>
      <c r="B2986" s="2"/>
      <c r="C2986" s="354"/>
      <c r="D2986" s="356"/>
      <c r="E2986" s="355"/>
    </row>
    <row r="2987" s="1" customFormat="1" spans="1:5">
      <c r="A2987" s="355"/>
      <c r="B2987" s="2"/>
      <c r="C2987" s="354"/>
      <c r="D2987" s="356"/>
      <c r="E2987" s="355"/>
    </row>
    <row r="2988" s="1" customFormat="1" spans="1:5">
      <c r="A2988" s="355"/>
      <c r="B2988" s="2"/>
      <c r="C2988" s="354"/>
      <c r="D2988" s="356"/>
      <c r="E2988" s="355"/>
    </row>
    <row r="2989" s="1" customFormat="1" spans="1:5">
      <c r="A2989" s="355"/>
      <c r="B2989" s="2"/>
      <c r="C2989" s="354"/>
      <c r="D2989" s="356"/>
      <c r="E2989" s="355"/>
    </row>
    <row r="2990" s="1" customFormat="1" spans="1:5">
      <c r="A2990" s="355"/>
      <c r="B2990" s="2"/>
      <c r="C2990" s="354"/>
      <c r="D2990" s="356"/>
      <c r="E2990" s="355"/>
    </row>
    <row r="2991" s="1" customFormat="1" spans="1:5">
      <c r="A2991" s="355"/>
      <c r="B2991" s="2"/>
      <c r="C2991" s="354"/>
      <c r="D2991" s="356"/>
      <c r="E2991" s="355"/>
    </row>
    <row r="2992" s="1" customFormat="1" spans="1:5">
      <c r="A2992" s="355"/>
      <c r="B2992" s="2"/>
      <c r="C2992" s="354"/>
      <c r="D2992" s="356"/>
      <c r="E2992" s="355"/>
    </row>
    <row r="2993" s="1" customFormat="1" spans="1:5">
      <c r="A2993" s="355"/>
      <c r="B2993" s="2"/>
      <c r="C2993" s="354"/>
      <c r="D2993" s="356"/>
      <c r="E2993" s="355"/>
    </row>
    <row r="2994" s="1" customFormat="1" spans="1:5">
      <c r="A2994" s="355"/>
      <c r="B2994" s="2"/>
      <c r="C2994" s="354"/>
      <c r="D2994" s="356"/>
      <c r="E2994" s="355"/>
    </row>
    <row r="2995" s="1" customFormat="1" spans="1:5">
      <c r="A2995" s="355"/>
      <c r="B2995" s="2"/>
      <c r="C2995" s="354"/>
      <c r="D2995" s="356"/>
      <c r="E2995" s="355"/>
    </row>
    <row r="2996" s="1" customFormat="1" spans="1:5">
      <c r="A2996" s="355"/>
      <c r="B2996" s="2"/>
      <c r="C2996" s="354"/>
      <c r="D2996" s="356"/>
      <c r="E2996" s="355"/>
    </row>
    <row r="2997" s="1" customFormat="1" spans="1:5">
      <c r="A2997" s="355"/>
      <c r="B2997" s="2"/>
      <c r="C2997" s="354"/>
      <c r="D2997" s="356"/>
      <c r="E2997" s="355"/>
    </row>
    <row r="2998" s="1" customFormat="1" spans="1:5">
      <c r="A2998" s="355"/>
      <c r="B2998" s="2"/>
      <c r="C2998" s="354"/>
      <c r="D2998" s="356"/>
      <c r="E2998" s="355"/>
    </row>
    <row r="2999" s="1" customFormat="1" spans="1:5">
      <c r="A2999" s="355"/>
      <c r="B2999" s="2"/>
      <c r="C2999" s="354"/>
      <c r="D2999" s="356"/>
      <c r="E2999" s="355"/>
    </row>
    <row r="3000" s="1" customFormat="1" spans="1:5">
      <c r="A3000" s="355"/>
      <c r="B3000" s="2"/>
      <c r="C3000" s="354"/>
      <c r="D3000" s="356"/>
      <c r="E3000" s="355"/>
    </row>
    <row r="3001" s="1" customFormat="1" spans="1:5">
      <c r="A3001" s="355"/>
      <c r="B3001" s="2"/>
      <c r="C3001" s="354"/>
      <c r="D3001" s="356"/>
      <c r="E3001" s="355"/>
    </row>
    <row r="3002" s="1" customFormat="1" spans="1:5">
      <c r="A3002" s="355"/>
      <c r="B3002" s="2"/>
      <c r="C3002" s="354"/>
      <c r="D3002" s="356"/>
      <c r="E3002" s="355"/>
    </row>
    <row r="3003" s="1" customFormat="1" spans="1:5">
      <c r="A3003" s="355"/>
      <c r="B3003" s="2"/>
      <c r="C3003" s="354"/>
      <c r="D3003" s="356"/>
      <c r="E3003" s="355"/>
    </row>
    <row r="3004" s="1" customFormat="1" spans="1:5">
      <c r="A3004" s="355"/>
      <c r="B3004" s="2"/>
      <c r="C3004" s="354"/>
      <c r="D3004" s="354"/>
      <c r="E3004" s="355"/>
    </row>
    <row r="3005" s="1" customFormat="1" spans="1:5">
      <c r="A3005" s="355"/>
      <c r="B3005" s="2"/>
      <c r="C3005" s="354"/>
      <c r="D3005" s="356"/>
      <c r="E3005" s="355"/>
    </row>
    <row r="3006" s="1" customFormat="1" spans="1:5">
      <c r="A3006" s="355"/>
      <c r="B3006" s="2"/>
      <c r="C3006" s="354"/>
      <c r="D3006" s="356"/>
      <c r="E3006" s="355"/>
    </row>
    <row r="3007" s="1" customFormat="1" spans="1:5">
      <c r="A3007" s="355"/>
      <c r="B3007" s="2"/>
      <c r="C3007" s="354"/>
      <c r="D3007" s="356"/>
      <c r="E3007" s="355"/>
    </row>
    <row r="3008" s="1" customFormat="1" spans="1:5">
      <c r="A3008" s="355"/>
      <c r="B3008" s="2"/>
      <c r="C3008" s="354"/>
      <c r="D3008" s="356"/>
      <c r="E3008" s="355"/>
    </row>
    <row r="3009" s="1" customFormat="1" spans="1:5">
      <c r="A3009" s="355"/>
      <c r="B3009" s="2"/>
      <c r="C3009" s="354"/>
      <c r="D3009" s="356"/>
      <c r="E3009" s="355"/>
    </row>
    <row r="3010" s="1" customFormat="1" spans="1:5">
      <c r="A3010" s="355"/>
      <c r="B3010" s="2"/>
      <c r="C3010" s="354"/>
      <c r="D3010" s="356"/>
      <c r="E3010" s="355"/>
    </row>
    <row r="3011" s="1" customFormat="1" spans="1:5">
      <c r="A3011" s="355"/>
      <c r="B3011" s="2"/>
      <c r="C3011" s="354"/>
      <c r="D3011" s="356"/>
      <c r="E3011" s="355"/>
    </row>
    <row r="3012" s="1" customFormat="1" spans="1:5">
      <c r="A3012" s="355"/>
      <c r="B3012" s="2"/>
      <c r="C3012" s="354"/>
      <c r="D3012" s="356"/>
      <c r="E3012" s="355"/>
    </row>
    <row r="3013" s="1" customFormat="1" spans="1:5">
      <c r="A3013" s="355"/>
      <c r="B3013" s="2"/>
      <c r="C3013" s="354"/>
      <c r="D3013" s="356"/>
      <c r="E3013" s="355"/>
    </row>
    <row r="3014" s="1" customFormat="1" spans="1:5">
      <c r="A3014" s="355"/>
      <c r="B3014" s="2"/>
      <c r="C3014" s="354"/>
      <c r="D3014" s="356"/>
      <c r="E3014" s="355"/>
    </row>
    <row r="3015" s="1" customFormat="1" spans="1:5">
      <c r="A3015" s="355"/>
      <c r="B3015" s="2"/>
      <c r="C3015" s="354"/>
      <c r="D3015" s="356"/>
      <c r="E3015" s="355"/>
    </row>
    <row r="3016" s="1" customFormat="1" spans="1:5">
      <c r="A3016" s="355"/>
      <c r="B3016" s="2"/>
      <c r="C3016" s="354"/>
      <c r="D3016" s="356"/>
      <c r="E3016" s="355"/>
    </row>
    <row r="3017" s="1" customFormat="1" spans="1:5">
      <c r="A3017" s="355"/>
      <c r="B3017" s="2"/>
      <c r="C3017" s="354"/>
      <c r="D3017" s="356"/>
      <c r="E3017" s="355"/>
    </row>
    <row r="3018" s="1" customFormat="1" spans="1:5">
      <c r="A3018" s="355"/>
      <c r="B3018" s="2"/>
      <c r="C3018" s="354"/>
      <c r="D3018" s="356"/>
      <c r="E3018" s="355"/>
    </row>
    <row r="3019" s="1" customFormat="1" spans="1:5">
      <c r="A3019" s="355"/>
      <c r="B3019" s="2"/>
      <c r="C3019" s="354"/>
      <c r="D3019" s="356"/>
      <c r="E3019" s="355"/>
    </row>
    <row r="3020" s="1" customFormat="1" spans="1:5">
      <c r="A3020" s="355"/>
      <c r="B3020" s="2"/>
      <c r="C3020" s="354"/>
      <c r="D3020" s="356"/>
      <c r="E3020" s="355"/>
    </row>
    <row r="3021" s="1" customFormat="1" spans="1:5">
      <c r="A3021" s="355"/>
      <c r="B3021" s="2"/>
      <c r="C3021" s="354"/>
      <c r="D3021" s="356"/>
      <c r="E3021" s="355"/>
    </row>
    <row r="3022" s="1" customFormat="1" spans="1:5">
      <c r="A3022" s="355"/>
      <c r="B3022" s="2"/>
      <c r="C3022" s="354"/>
      <c r="D3022" s="356"/>
      <c r="E3022" s="355"/>
    </row>
    <row r="3023" s="1" customFormat="1" spans="1:5">
      <c r="A3023" s="355"/>
      <c r="B3023" s="2"/>
      <c r="C3023" s="354"/>
      <c r="D3023" s="356"/>
      <c r="E3023" s="355"/>
    </row>
    <row r="3024" s="1" customFormat="1" spans="1:5">
      <c r="A3024" s="355"/>
      <c r="B3024" s="2"/>
      <c r="C3024" s="354"/>
      <c r="D3024" s="356"/>
      <c r="E3024" s="355"/>
    </row>
    <row r="3025" s="1" customFormat="1" spans="1:5">
      <c r="A3025" s="355"/>
      <c r="B3025" s="2"/>
      <c r="C3025" s="354"/>
      <c r="D3025" s="356"/>
      <c r="E3025" s="355"/>
    </row>
    <row r="3026" s="1" customFormat="1" spans="1:5">
      <c r="A3026" s="355"/>
      <c r="B3026" s="2"/>
      <c r="C3026" s="354"/>
      <c r="D3026" s="356"/>
      <c r="E3026" s="355"/>
    </row>
    <row r="3027" s="1" customFormat="1" spans="1:5">
      <c r="A3027" s="355"/>
      <c r="B3027" s="2"/>
      <c r="C3027" s="354"/>
      <c r="D3027" s="356"/>
      <c r="E3027" s="355"/>
    </row>
    <row r="3028" s="1" customFormat="1" spans="1:5">
      <c r="A3028" s="355"/>
      <c r="B3028" s="2"/>
      <c r="C3028" s="354"/>
      <c r="D3028" s="356"/>
      <c r="E3028" s="355"/>
    </row>
    <row r="3029" s="1" customFormat="1" spans="1:5">
      <c r="A3029" s="355"/>
      <c r="B3029" s="2"/>
      <c r="C3029" s="354"/>
      <c r="D3029" s="356"/>
      <c r="E3029" s="355"/>
    </row>
    <row r="3030" s="1" customFormat="1" spans="1:5">
      <c r="A3030" s="355"/>
      <c r="B3030" s="2"/>
      <c r="C3030" s="354"/>
      <c r="D3030" s="356"/>
      <c r="E3030" s="355"/>
    </row>
    <row r="3031" s="1" customFormat="1" spans="1:5">
      <c r="A3031" s="355"/>
      <c r="B3031" s="2"/>
      <c r="C3031" s="354"/>
      <c r="D3031" s="356"/>
      <c r="E3031" s="355"/>
    </row>
    <row r="3032" s="1" customFormat="1" spans="1:5">
      <c r="A3032" s="355"/>
      <c r="B3032" s="2"/>
      <c r="C3032" s="354"/>
      <c r="D3032" s="356"/>
      <c r="E3032" s="355"/>
    </row>
    <row r="3033" s="1" customFormat="1" spans="1:5">
      <c r="A3033" s="355"/>
      <c r="B3033" s="2"/>
      <c r="C3033" s="354"/>
      <c r="D3033" s="356"/>
      <c r="E3033" s="355"/>
    </row>
    <row r="3034" s="1" customFormat="1" spans="1:5">
      <c r="A3034" s="355"/>
      <c r="B3034" s="2"/>
      <c r="C3034" s="354"/>
      <c r="D3034" s="356"/>
      <c r="E3034" s="355"/>
    </row>
    <row r="3035" s="1" customFormat="1" spans="1:5">
      <c r="A3035" s="355"/>
      <c r="B3035" s="2"/>
      <c r="C3035" s="354"/>
      <c r="D3035" s="356"/>
      <c r="E3035" s="355"/>
    </row>
    <row r="3036" s="1" customFormat="1" spans="1:5">
      <c r="A3036" s="355"/>
      <c r="B3036" s="2"/>
      <c r="C3036" s="354"/>
      <c r="D3036" s="356"/>
      <c r="E3036" s="355"/>
    </row>
    <row r="3037" s="1" customFormat="1" spans="1:5">
      <c r="A3037" s="355"/>
      <c r="B3037" s="2"/>
      <c r="C3037" s="354"/>
      <c r="D3037" s="356"/>
      <c r="E3037" s="355"/>
    </row>
    <row r="3038" s="1" customFormat="1" spans="1:5">
      <c r="A3038" s="355"/>
      <c r="B3038" s="2"/>
      <c r="C3038" s="354"/>
      <c r="D3038" s="356"/>
      <c r="E3038" s="355"/>
    </row>
    <row r="3039" s="1" customFormat="1" spans="1:5">
      <c r="A3039" s="355"/>
      <c r="B3039" s="2"/>
      <c r="C3039" s="354"/>
      <c r="D3039" s="356"/>
      <c r="E3039" s="355"/>
    </row>
    <row r="3040" s="1" customFormat="1" spans="1:5">
      <c r="A3040" s="355"/>
      <c r="B3040" s="2"/>
      <c r="C3040" s="354"/>
      <c r="D3040" s="356"/>
      <c r="E3040" s="355"/>
    </row>
    <row r="3041" s="1" customFormat="1" spans="1:5">
      <c r="A3041" s="355"/>
      <c r="B3041" s="2"/>
      <c r="C3041" s="354"/>
      <c r="D3041" s="356"/>
      <c r="E3041" s="355"/>
    </row>
    <row r="3042" s="1" customFormat="1" spans="1:5">
      <c r="A3042" s="355"/>
      <c r="B3042" s="2"/>
      <c r="C3042" s="354"/>
      <c r="D3042" s="356"/>
      <c r="E3042" s="355"/>
    </row>
    <row r="3043" s="1" customFormat="1" spans="1:5">
      <c r="A3043" s="355"/>
      <c r="B3043" s="2"/>
      <c r="C3043" s="354"/>
      <c r="D3043" s="356"/>
      <c r="E3043" s="355"/>
    </row>
    <row r="3044" s="1" customFormat="1" spans="1:5">
      <c r="A3044" s="355"/>
      <c r="B3044" s="2"/>
      <c r="C3044" s="354"/>
      <c r="D3044" s="356"/>
      <c r="E3044" s="355"/>
    </row>
    <row r="3045" s="1" customFormat="1" spans="1:5">
      <c r="A3045" s="355"/>
      <c r="B3045" s="2"/>
      <c r="C3045" s="354"/>
      <c r="D3045" s="356"/>
      <c r="E3045" s="355"/>
    </row>
    <row r="3046" s="1" customFormat="1" spans="1:5">
      <c r="A3046" s="355"/>
      <c r="B3046" s="2"/>
      <c r="C3046" s="354"/>
      <c r="D3046" s="356"/>
      <c r="E3046" s="355"/>
    </row>
    <row r="3047" s="1" customFormat="1" spans="1:5">
      <c r="A3047" s="355"/>
      <c r="B3047" s="2"/>
      <c r="C3047" s="354"/>
      <c r="D3047" s="356"/>
      <c r="E3047" s="355"/>
    </row>
    <row r="3048" s="1" customFormat="1" spans="1:5">
      <c r="A3048" s="355"/>
      <c r="B3048" s="2"/>
      <c r="C3048" s="354"/>
      <c r="D3048" s="356"/>
      <c r="E3048" s="355"/>
    </row>
    <row r="3049" s="1" customFormat="1" spans="1:5">
      <c r="A3049" s="355"/>
      <c r="B3049" s="2"/>
      <c r="C3049" s="354"/>
      <c r="D3049" s="356"/>
      <c r="E3049" s="355"/>
    </row>
    <row r="3050" s="1" customFormat="1" spans="1:5">
      <c r="A3050" s="355"/>
      <c r="B3050" s="2"/>
      <c r="C3050" s="354"/>
      <c r="D3050" s="356"/>
      <c r="E3050" s="355"/>
    </row>
    <row r="3051" s="1" customFormat="1" spans="1:5">
      <c r="A3051" s="355"/>
      <c r="B3051" s="2"/>
      <c r="C3051" s="354"/>
      <c r="D3051" s="356"/>
      <c r="E3051" s="355"/>
    </row>
    <row r="3052" s="1" customFormat="1" spans="1:5">
      <c r="A3052" s="355"/>
      <c r="B3052" s="2"/>
      <c r="C3052" s="354"/>
      <c r="D3052" s="356"/>
      <c r="E3052" s="355"/>
    </row>
    <row r="3053" s="1" customFormat="1" spans="1:5">
      <c r="A3053" s="355"/>
      <c r="B3053" s="2"/>
      <c r="C3053" s="354"/>
      <c r="D3053" s="356"/>
      <c r="E3053" s="355"/>
    </row>
    <row r="3054" s="1" customFormat="1" spans="1:5">
      <c r="A3054" s="355"/>
      <c r="B3054" s="2"/>
      <c r="C3054" s="354"/>
      <c r="D3054" s="356"/>
      <c r="E3054" s="355"/>
    </row>
    <row r="3055" s="1" customFormat="1" spans="1:5">
      <c r="A3055" s="355"/>
      <c r="B3055" s="2"/>
      <c r="C3055" s="354"/>
      <c r="D3055" s="356"/>
      <c r="E3055" s="355"/>
    </row>
    <row r="3056" s="1" customFormat="1" spans="1:5">
      <c r="A3056" s="355"/>
      <c r="B3056" s="2"/>
      <c r="C3056" s="354"/>
      <c r="D3056" s="356"/>
      <c r="E3056" s="355"/>
    </row>
    <row r="3057" s="1" customFormat="1" spans="1:5">
      <c r="A3057" s="355"/>
      <c r="B3057" s="2"/>
      <c r="C3057" s="354"/>
      <c r="D3057" s="356"/>
      <c r="E3057" s="355"/>
    </row>
    <row r="3058" s="1" customFormat="1" spans="1:5">
      <c r="A3058" s="355"/>
      <c r="B3058" s="2"/>
      <c r="C3058" s="354"/>
      <c r="D3058" s="356"/>
      <c r="E3058" s="355"/>
    </row>
    <row r="3059" s="1" customFormat="1" spans="1:5">
      <c r="A3059" s="355"/>
      <c r="B3059" s="2"/>
      <c r="C3059" s="354"/>
      <c r="D3059" s="356"/>
      <c r="E3059" s="355"/>
    </row>
    <row r="3060" s="1" customFormat="1" spans="1:5">
      <c r="A3060" s="355"/>
      <c r="B3060" s="2"/>
      <c r="C3060" s="354"/>
      <c r="D3060" s="356"/>
      <c r="E3060" s="355"/>
    </row>
    <row r="3061" s="1" customFormat="1" spans="1:5">
      <c r="A3061" s="355"/>
      <c r="B3061" s="2"/>
      <c r="C3061" s="354"/>
      <c r="D3061" s="356"/>
      <c r="E3061" s="355"/>
    </row>
    <row r="3062" s="1" customFormat="1" spans="1:5">
      <c r="A3062" s="355"/>
      <c r="B3062" s="2"/>
      <c r="C3062" s="354"/>
      <c r="D3062" s="356"/>
      <c r="E3062" s="355"/>
    </row>
    <row r="3063" s="1" customFormat="1" spans="1:5">
      <c r="A3063" s="355"/>
      <c r="B3063" s="2"/>
      <c r="C3063" s="354"/>
      <c r="D3063" s="356"/>
      <c r="E3063" s="355"/>
    </row>
    <row r="3064" s="1" customFormat="1" spans="1:5">
      <c r="A3064" s="355"/>
      <c r="B3064" s="2"/>
      <c r="C3064" s="354"/>
      <c r="D3064" s="356"/>
      <c r="E3064" s="355"/>
    </row>
    <row r="3065" s="1" customFormat="1" spans="1:5">
      <c r="A3065" s="355"/>
      <c r="B3065" s="2"/>
      <c r="C3065" s="354"/>
      <c r="D3065" s="356"/>
      <c r="E3065" s="355"/>
    </row>
    <row r="3066" s="1" customFormat="1" spans="1:5">
      <c r="A3066" s="355"/>
      <c r="B3066" s="2"/>
      <c r="C3066" s="354"/>
      <c r="D3066" s="356"/>
      <c r="E3066" s="355"/>
    </row>
    <row r="3067" s="1" customFormat="1" spans="1:5">
      <c r="A3067" s="355"/>
      <c r="B3067" s="2"/>
      <c r="C3067" s="354"/>
      <c r="D3067" s="356"/>
      <c r="E3067" s="355"/>
    </row>
    <row r="3068" s="1" customFormat="1" spans="1:5">
      <c r="A3068" s="355"/>
      <c r="B3068" s="2"/>
      <c r="C3068" s="354"/>
      <c r="D3068" s="356"/>
      <c r="E3068" s="355"/>
    </row>
    <row r="3069" s="1" customFormat="1" spans="1:5">
      <c r="A3069" s="355"/>
      <c r="B3069" s="2"/>
      <c r="C3069" s="354"/>
      <c r="D3069" s="356"/>
      <c r="E3069" s="355"/>
    </row>
    <row r="3070" s="1" customFormat="1" spans="1:5">
      <c r="A3070" s="355"/>
      <c r="B3070" s="2"/>
      <c r="C3070" s="354"/>
      <c r="D3070" s="356"/>
      <c r="E3070" s="355"/>
    </row>
    <row r="3071" s="1" customFormat="1" spans="1:5">
      <c r="A3071" s="355"/>
      <c r="B3071" s="2"/>
      <c r="C3071" s="354"/>
      <c r="D3071" s="356"/>
      <c r="E3071" s="355"/>
    </row>
    <row r="3072" s="1" customFormat="1" spans="1:5">
      <c r="A3072" s="355"/>
      <c r="B3072" s="2"/>
      <c r="C3072" s="354"/>
      <c r="D3072" s="356"/>
      <c r="E3072" s="355"/>
    </row>
    <row r="3073" s="1" customFormat="1" spans="1:5">
      <c r="A3073" s="355"/>
      <c r="B3073" s="2"/>
      <c r="C3073" s="354"/>
      <c r="D3073" s="356"/>
      <c r="E3073" s="355"/>
    </row>
    <row r="3074" s="1" customFormat="1" spans="1:5">
      <c r="A3074" s="355"/>
      <c r="B3074" s="2"/>
      <c r="C3074" s="354"/>
      <c r="D3074" s="356"/>
      <c r="E3074" s="355"/>
    </row>
    <row r="3075" s="1" customFormat="1" spans="1:5">
      <c r="A3075" s="355"/>
      <c r="B3075" s="2"/>
      <c r="C3075" s="354"/>
      <c r="D3075" s="356"/>
      <c r="E3075" s="355"/>
    </row>
    <row r="3076" s="1" customFormat="1" spans="1:5">
      <c r="A3076" s="355"/>
      <c r="B3076" s="2"/>
      <c r="C3076" s="354"/>
      <c r="D3076" s="356"/>
      <c r="E3076" s="355"/>
    </row>
    <row r="3077" s="1" customFormat="1" spans="1:5">
      <c r="A3077" s="355"/>
      <c r="B3077" s="2"/>
      <c r="C3077" s="354"/>
      <c r="D3077" s="356"/>
      <c r="E3077" s="355"/>
    </row>
    <row r="3078" s="1" customFormat="1" spans="1:5">
      <c r="A3078" s="355"/>
      <c r="B3078" s="2"/>
      <c r="C3078" s="354"/>
      <c r="D3078" s="356"/>
      <c r="E3078" s="355"/>
    </row>
    <row r="3079" s="1" customFormat="1" spans="1:5">
      <c r="A3079" s="355"/>
      <c r="B3079" s="2"/>
      <c r="C3079" s="354"/>
      <c r="D3079" s="356"/>
      <c r="E3079" s="355"/>
    </row>
    <row r="3080" s="1" customFormat="1" spans="1:5">
      <c r="A3080" s="355"/>
      <c r="B3080" s="2"/>
      <c r="C3080" s="354"/>
      <c r="D3080" s="356"/>
      <c r="E3080" s="355"/>
    </row>
    <row r="3081" s="1" customFormat="1" spans="1:5">
      <c r="A3081" s="355"/>
      <c r="B3081" s="2"/>
      <c r="C3081" s="354"/>
      <c r="D3081" s="356"/>
      <c r="E3081" s="355"/>
    </row>
    <row r="3082" s="1" customFormat="1" spans="1:5">
      <c r="A3082" s="355"/>
      <c r="B3082" s="2"/>
      <c r="C3082" s="354"/>
      <c r="D3082" s="356"/>
      <c r="E3082" s="355"/>
    </row>
    <row r="3083" s="1" customFormat="1" spans="1:5">
      <c r="A3083" s="355"/>
      <c r="B3083" s="2"/>
      <c r="C3083" s="354"/>
      <c r="D3083" s="356"/>
      <c r="E3083" s="355"/>
    </row>
    <row r="3084" s="1" customFormat="1" spans="1:5">
      <c r="A3084" s="355"/>
      <c r="B3084" s="2"/>
      <c r="C3084" s="354"/>
      <c r="D3084" s="356"/>
      <c r="E3084" s="355"/>
    </row>
    <row r="3085" s="1" customFormat="1" spans="1:5">
      <c r="A3085" s="355"/>
      <c r="B3085" s="2"/>
      <c r="C3085" s="354"/>
      <c r="D3085" s="356"/>
      <c r="E3085" s="355"/>
    </row>
    <row r="3086" s="1" customFormat="1" spans="1:5">
      <c r="A3086" s="355"/>
      <c r="B3086" s="2"/>
      <c r="C3086" s="354"/>
      <c r="D3086" s="356"/>
      <c r="E3086" s="355"/>
    </row>
    <row r="3087" s="1" customFormat="1" spans="1:5">
      <c r="A3087" s="355"/>
      <c r="B3087" s="2"/>
      <c r="C3087" s="354"/>
      <c r="D3087" s="356"/>
      <c r="E3087" s="355"/>
    </row>
    <row r="3088" s="1" customFormat="1" spans="1:5">
      <c r="A3088" s="355"/>
      <c r="B3088" s="2"/>
      <c r="C3088" s="354"/>
      <c r="D3088" s="356"/>
      <c r="E3088" s="355"/>
    </row>
    <row r="3089" s="1" customFormat="1" spans="1:5">
      <c r="A3089" s="355"/>
      <c r="B3089" s="2"/>
      <c r="C3089" s="354"/>
      <c r="D3089" s="356"/>
      <c r="E3089" s="355"/>
    </row>
    <row r="3090" s="1" customFormat="1" spans="1:5">
      <c r="A3090" s="355"/>
      <c r="B3090" s="2"/>
      <c r="C3090" s="354"/>
      <c r="D3090" s="356"/>
      <c r="E3090" s="355"/>
    </row>
    <row r="3091" s="1" customFormat="1" spans="1:5">
      <c r="A3091" s="355"/>
      <c r="B3091" s="2"/>
      <c r="C3091" s="354"/>
      <c r="D3091" s="356"/>
      <c r="E3091" s="355"/>
    </row>
    <row r="3092" s="1" customFormat="1" spans="1:5">
      <c r="A3092" s="355"/>
      <c r="B3092" s="2"/>
      <c r="C3092" s="354"/>
      <c r="D3092" s="356"/>
      <c r="E3092" s="355"/>
    </row>
    <row r="3093" s="1" customFormat="1" spans="1:5">
      <c r="A3093" s="355"/>
      <c r="B3093" s="2"/>
      <c r="C3093" s="354"/>
      <c r="D3093" s="356"/>
      <c r="E3093" s="355"/>
    </row>
    <row r="3094" s="1" customFormat="1" spans="1:5">
      <c r="A3094" s="355"/>
      <c r="B3094" s="2"/>
      <c r="C3094" s="354"/>
      <c r="D3094" s="356"/>
      <c r="E3094" s="355"/>
    </row>
    <row r="3095" s="1" customFormat="1" spans="1:5">
      <c r="A3095" s="355"/>
      <c r="B3095" s="2"/>
      <c r="C3095" s="354"/>
      <c r="D3095" s="356"/>
      <c r="E3095" s="355"/>
    </row>
    <row r="3096" s="1" customFormat="1" spans="1:5">
      <c r="A3096" s="355"/>
      <c r="B3096" s="2"/>
      <c r="C3096" s="354"/>
      <c r="D3096" s="356"/>
      <c r="E3096" s="355"/>
    </row>
    <row r="3097" s="1" customFormat="1" spans="1:5">
      <c r="A3097" s="355"/>
      <c r="B3097" s="2"/>
      <c r="C3097" s="354"/>
      <c r="D3097" s="356"/>
      <c r="E3097" s="355"/>
    </row>
    <row r="3098" s="1" customFormat="1" spans="1:5">
      <c r="A3098" s="355"/>
      <c r="B3098" s="2"/>
      <c r="C3098" s="354"/>
      <c r="D3098" s="356"/>
      <c r="E3098" s="355"/>
    </row>
    <row r="3099" s="1" customFormat="1" spans="1:5">
      <c r="A3099" s="355"/>
      <c r="B3099" s="2"/>
      <c r="C3099" s="354"/>
      <c r="D3099" s="356"/>
      <c r="E3099" s="355"/>
    </row>
    <row r="3100" s="1" customFormat="1" spans="1:5">
      <c r="A3100" s="355"/>
      <c r="B3100" s="2"/>
      <c r="C3100" s="354"/>
      <c r="D3100" s="356"/>
      <c r="E3100" s="355"/>
    </row>
    <row r="3101" s="1" customFormat="1" spans="1:5">
      <c r="A3101" s="355"/>
      <c r="B3101" s="2"/>
      <c r="C3101" s="354"/>
      <c r="D3101" s="356"/>
      <c r="E3101" s="355"/>
    </row>
    <row r="3102" s="1" customFormat="1" spans="1:5">
      <c r="A3102" s="355"/>
      <c r="B3102" s="2"/>
      <c r="C3102" s="354"/>
      <c r="D3102" s="356"/>
      <c r="E3102" s="355"/>
    </row>
    <row r="3103" s="1" customFormat="1" spans="1:5">
      <c r="A3103" s="355"/>
      <c r="B3103" s="2"/>
      <c r="C3103" s="354"/>
      <c r="D3103" s="356"/>
      <c r="E3103" s="355"/>
    </row>
    <row r="3104" s="1" customFormat="1" spans="1:5">
      <c r="A3104" s="355"/>
      <c r="B3104" s="2"/>
      <c r="C3104" s="354"/>
      <c r="D3104" s="356"/>
      <c r="E3104" s="355"/>
    </row>
    <row r="3105" s="1" customFormat="1" spans="1:5">
      <c r="A3105" s="355"/>
      <c r="B3105" s="2"/>
      <c r="C3105" s="354"/>
      <c r="D3105" s="356"/>
      <c r="E3105" s="355"/>
    </row>
    <row r="3106" s="1" customFormat="1" spans="1:5">
      <c r="A3106" s="355"/>
      <c r="B3106" s="2"/>
      <c r="C3106" s="354"/>
      <c r="D3106" s="356"/>
      <c r="E3106" s="355"/>
    </row>
    <row r="3107" s="1" customFormat="1" spans="1:5">
      <c r="A3107" s="355"/>
      <c r="B3107" s="2"/>
      <c r="C3107" s="354"/>
      <c r="D3107" s="356"/>
      <c r="E3107" s="355"/>
    </row>
    <row r="3108" s="1" customFormat="1" spans="1:5">
      <c r="A3108" s="355"/>
      <c r="B3108" s="2"/>
      <c r="C3108" s="354"/>
      <c r="D3108" s="356"/>
      <c r="E3108" s="355"/>
    </row>
    <row r="3109" s="1" customFormat="1" spans="1:5">
      <c r="A3109" s="355"/>
      <c r="B3109" s="2"/>
      <c r="C3109" s="354"/>
      <c r="D3109" s="356"/>
      <c r="E3109" s="355"/>
    </row>
    <row r="3110" s="1" customFormat="1" spans="1:5">
      <c r="A3110" s="355"/>
      <c r="B3110" s="2"/>
      <c r="C3110" s="354"/>
      <c r="D3110" s="356"/>
      <c r="E3110" s="355"/>
    </row>
    <row r="3111" s="1" customFormat="1" spans="1:5">
      <c r="A3111" s="355"/>
      <c r="B3111" s="2"/>
      <c r="C3111" s="354"/>
      <c r="D3111" s="356"/>
      <c r="E3111" s="355"/>
    </row>
    <row r="3112" s="1" customFormat="1" spans="1:5">
      <c r="A3112" s="355"/>
      <c r="B3112" s="2"/>
      <c r="C3112" s="354"/>
      <c r="D3112" s="356"/>
      <c r="E3112" s="355"/>
    </row>
    <row r="3113" s="1" customFormat="1" spans="1:5">
      <c r="A3113" s="355"/>
      <c r="B3113" s="2"/>
      <c r="C3113" s="354"/>
      <c r="D3113" s="356"/>
      <c r="E3113" s="355"/>
    </row>
    <row r="3114" s="1" customFormat="1" spans="1:5">
      <c r="A3114" s="355"/>
      <c r="B3114" s="2"/>
      <c r="C3114" s="354"/>
      <c r="D3114" s="356"/>
      <c r="E3114" s="355"/>
    </row>
    <row r="3115" s="1" customFormat="1" spans="1:5">
      <c r="A3115" s="355"/>
      <c r="B3115" s="2"/>
      <c r="C3115" s="354"/>
      <c r="D3115" s="356"/>
      <c r="E3115" s="355"/>
    </row>
    <row r="3116" s="1" customFormat="1" spans="1:5">
      <c r="A3116" s="355"/>
      <c r="B3116" s="2"/>
      <c r="C3116" s="354"/>
      <c r="D3116" s="356"/>
      <c r="E3116" s="355"/>
    </row>
    <row r="3117" s="1" customFormat="1" spans="1:5">
      <c r="A3117" s="355"/>
      <c r="B3117" s="2"/>
      <c r="C3117" s="354"/>
      <c r="D3117" s="356"/>
      <c r="E3117" s="355"/>
    </row>
    <row r="3118" s="1" customFormat="1" spans="1:5">
      <c r="A3118" s="355"/>
      <c r="B3118" s="2"/>
      <c r="C3118" s="354"/>
      <c r="D3118" s="356"/>
      <c r="E3118" s="355"/>
    </row>
    <row r="3119" s="1" customFormat="1" spans="1:5">
      <c r="A3119" s="355"/>
      <c r="B3119" s="2"/>
      <c r="C3119" s="354"/>
      <c r="D3119" s="356"/>
      <c r="E3119" s="355"/>
    </row>
    <row r="3120" s="1" customFormat="1" spans="1:5">
      <c r="A3120" s="355"/>
      <c r="B3120" s="2"/>
      <c r="C3120" s="354"/>
      <c r="D3120" s="356"/>
      <c r="E3120" s="355"/>
    </row>
    <row r="3121" s="1" customFormat="1" spans="1:5">
      <c r="A3121" s="355"/>
      <c r="B3121" s="2"/>
      <c r="C3121" s="354"/>
      <c r="D3121" s="356"/>
      <c r="E3121" s="355"/>
    </row>
    <row r="3122" s="1" customFormat="1" spans="1:5">
      <c r="A3122" s="355"/>
      <c r="B3122" s="2"/>
      <c r="C3122" s="354"/>
      <c r="D3122" s="356"/>
      <c r="E3122" s="355"/>
    </row>
    <row r="3123" s="1" customFormat="1" spans="1:5">
      <c r="A3123" s="355"/>
      <c r="B3123" s="2"/>
      <c r="C3123" s="354"/>
      <c r="D3123" s="356"/>
      <c r="E3123" s="355"/>
    </row>
    <row r="3124" s="1" customFormat="1" spans="1:5">
      <c r="A3124" s="355"/>
      <c r="B3124" s="2"/>
      <c r="C3124" s="354"/>
      <c r="D3124" s="356"/>
      <c r="E3124" s="355"/>
    </row>
    <row r="3125" s="1" customFormat="1" spans="1:5">
      <c r="A3125" s="355"/>
      <c r="B3125" s="2"/>
      <c r="C3125" s="354"/>
      <c r="D3125" s="356"/>
      <c r="E3125" s="355"/>
    </row>
    <row r="3126" s="1" customFormat="1" spans="1:5">
      <c r="A3126" s="355"/>
      <c r="B3126" s="2"/>
      <c r="C3126" s="354"/>
      <c r="D3126" s="356"/>
      <c r="E3126" s="355"/>
    </row>
    <row r="3127" s="1" customFormat="1" spans="1:5">
      <c r="A3127" s="355"/>
      <c r="B3127" s="2"/>
      <c r="C3127" s="354"/>
      <c r="D3127" s="356"/>
      <c r="E3127" s="355"/>
    </row>
    <row r="3128" s="1" customFormat="1" spans="1:5">
      <c r="A3128" s="355"/>
      <c r="B3128" s="2"/>
      <c r="C3128" s="354"/>
      <c r="D3128" s="356"/>
      <c r="E3128" s="355"/>
    </row>
    <row r="3129" s="1" customFormat="1" spans="1:5">
      <c r="A3129" s="355"/>
      <c r="B3129" s="2"/>
      <c r="C3129" s="354"/>
      <c r="D3129" s="356"/>
      <c r="E3129" s="355"/>
    </row>
    <row r="3130" s="1" customFormat="1" spans="1:5">
      <c r="A3130" s="355"/>
      <c r="B3130" s="2"/>
      <c r="C3130" s="354"/>
      <c r="D3130" s="356"/>
      <c r="E3130" s="355"/>
    </row>
    <row r="3131" s="1" customFormat="1" spans="1:5">
      <c r="A3131" s="355"/>
      <c r="B3131" s="2"/>
      <c r="C3131" s="354"/>
      <c r="D3131" s="356"/>
      <c r="E3131" s="355"/>
    </row>
    <row r="3132" s="1" customFormat="1" spans="1:5">
      <c r="A3132" s="355"/>
      <c r="B3132" s="2"/>
      <c r="C3132" s="354"/>
      <c r="D3132" s="356"/>
      <c r="E3132" s="355"/>
    </row>
    <row r="3133" s="1" customFormat="1" spans="1:5">
      <c r="A3133" s="355"/>
      <c r="B3133" s="2"/>
      <c r="C3133" s="354"/>
      <c r="D3133" s="356"/>
      <c r="E3133" s="355"/>
    </row>
    <row r="3134" s="1" customFormat="1" spans="1:5">
      <c r="A3134" s="355"/>
      <c r="B3134" s="2"/>
      <c r="C3134" s="354"/>
      <c r="D3134" s="356"/>
      <c r="E3134" s="355"/>
    </row>
    <row r="3135" s="1" customFormat="1" spans="1:5">
      <c r="A3135" s="355"/>
      <c r="B3135" s="2"/>
      <c r="C3135" s="354"/>
      <c r="D3135" s="356"/>
      <c r="E3135" s="355"/>
    </row>
    <row r="3136" s="1" customFormat="1" spans="1:5">
      <c r="A3136" s="355"/>
      <c r="B3136" s="2"/>
      <c r="C3136" s="354"/>
      <c r="D3136" s="356"/>
      <c r="E3136" s="355"/>
    </row>
    <row r="3137" s="1" customFormat="1" spans="1:5">
      <c r="A3137" s="355"/>
      <c r="B3137" s="2"/>
      <c r="C3137" s="354"/>
      <c r="D3137" s="356"/>
      <c r="E3137" s="355"/>
    </row>
    <row r="3138" s="1" customFormat="1" spans="1:5">
      <c r="A3138" s="355"/>
      <c r="B3138" s="2"/>
      <c r="C3138" s="354"/>
      <c r="D3138" s="356"/>
      <c r="E3138" s="355"/>
    </row>
    <row r="3139" s="1" customFormat="1" spans="1:5">
      <c r="A3139" s="355"/>
      <c r="B3139" s="2"/>
      <c r="C3139" s="354"/>
      <c r="D3139" s="356"/>
      <c r="E3139" s="355"/>
    </row>
    <row r="3140" s="1" customFormat="1" spans="1:5">
      <c r="A3140" s="355"/>
      <c r="B3140" s="2"/>
      <c r="C3140" s="354"/>
      <c r="D3140" s="356"/>
      <c r="E3140" s="355"/>
    </row>
    <row r="3141" s="1" customFormat="1" spans="1:5">
      <c r="A3141" s="355"/>
      <c r="B3141" s="2"/>
      <c r="C3141" s="354"/>
      <c r="D3141" s="356"/>
      <c r="E3141" s="355"/>
    </row>
    <row r="3142" s="1" customFormat="1" spans="1:5">
      <c r="A3142" s="355"/>
      <c r="B3142" s="2"/>
      <c r="C3142" s="354"/>
      <c r="D3142" s="356"/>
      <c r="E3142" s="355"/>
    </row>
    <row r="3143" s="1" customFormat="1" spans="1:5">
      <c r="A3143" s="355"/>
      <c r="B3143" s="2"/>
      <c r="C3143" s="354"/>
      <c r="D3143" s="356"/>
      <c r="E3143" s="355"/>
    </row>
    <row r="3144" s="1" customFormat="1" spans="1:5">
      <c r="A3144" s="355"/>
      <c r="B3144" s="2"/>
      <c r="C3144" s="354"/>
      <c r="D3144" s="356"/>
      <c r="E3144" s="355"/>
    </row>
    <row r="3145" s="1" customFormat="1" spans="1:5">
      <c r="A3145" s="355"/>
      <c r="B3145" s="2"/>
      <c r="C3145" s="354"/>
      <c r="D3145" s="356"/>
      <c r="E3145" s="355"/>
    </row>
    <row r="3146" s="1" customFormat="1" spans="1:5">
      <c r="A3146" s="355"/>
      <c r="B3146" s="2"/>
      <c r="C3146" s="354"/>
      <c r="D3146" s="356"/>
      <c r="E3146" s="355"/>
    </row>
    <row r="3147" s="1" customFormat="1" spans="1:5">
      <c r="A3147" s="355"/>
      <c r="B3147" s="2"/>
      <c r="C3147" s="354"/>
      <c r="D3147" s="356"/>
      <c r="E3147" s="355"/>
    </row>
    <row r="3148" s="1" customFormat="1" spans="1:5">
      <c r="A3148" s="355"/>
      <c r="B3148" s="2"/>
      <c r="C3148" s="354"/>
      <c r="D3148" s="356"/>
      <c r="E3148" s="355"/>
    </row>
    <row r="3149" s="1" customFormat="1" spans="1:5">
      <c r="A3149" s="355"/>
      <c r="B3149" s="2"/>
      <c r="C3149" s="354"/>
      <c r="D3149" s="356"/>
      <c r="E3149" s="355"/>
    </row>
    <row r="3150" s="1" customFormat="1" spans="1:5">
      <c r="A3150" s="355"/>
      <c r="B3150" s="2"/>
      <c r="C3150" s="354"/>
      <c r="D3150" s="356"/>
      <c r="E3150" s="355"/>
    </row>
    <row r="3151" s="1" customFormat="1" spans="1:5">
      <c r="A3151" s="355"/>
      <c r="B3151" s="2"/>
      <c r="C3151" s="354"/>
      <c r="D3151" s="356"/>
      <c r="E3151" s="355"/>
    </row>
    <row r="3152" s="1" customFormat="1" spans="1:5">
      <c r="A3152" s="355"/>
      <c r="B3152" s="2"/>
      <c r="C3152" s="354"/>
      <c r="D3152" s="356"/>
      <c r="E3152" s="355"/>
    </row>
    <row r="3153" s="1" customFormat="1" spans="1:5">
      <c r="A3153" s="355"/>
      <c r="B3153" s="2"/>
      <c r="C3153" s="354"/>
      <c r="D3153" s="356"/>
      <c r="E3153" s="355"/>
    </row>
    <row r="3154" s="1" customFormat="1" spans="1:5">
      <c r="A3154" s="355"/>
      <c r="B3154" s="2"/>
      <c r="C3154" s="354"/>
      <c r="D3154" s="356"/>
      <c r="E3154" s="355"/>
    </row>
    <row r="3155" s="1" customFormat="1" spans="1:5">
      <c r="A3155" s="355"/>
      <c r="B3155" s="2"/>
      <c r="C3155" s="354"/>
      <c r="D3155" s="356"/>
      <c r="E3155" s="355"/>
    </row>
    <row r="3156" s="1" customFormat="1" spans="1:5">
      <c r="A3156" s="355"/>
      <c r="B3156" s="2"/>
      <c r="C3156" s="354"/>
      <c r="D3156" s="356"/>
      <c r="E3156" s="355"/>
    </row>
    <row r="3157" s="1" customFormat="1" spans="1:5">
      <c r="A3157" s="355"/>
      <c r="B3157" s="2"/>
      <c r="C3157" s="354"/>
      <c r="D3157" s="356"/>
      <c r="E3157" s="355"/>
    </row>
    <row r="3158" s="1" customFormat="1" spans="1:5">
      <c r="A3158" s="355"/>
      <c r="B3158" s="2"/>
      <c r="C3158" s="354"/>
      <c r="D3158" s="356"/>
      <c r="E3158" s="355"/>
    </row>
    <row r="3159" s="1" customFormat="1" spans="1:5">
      <c r="A3159" s="355"/>
      <c r="B3159" s="2"/>
      <c r="C3159" s="354"/>
      <c r="D3159" s="356"/>
      <c r="E3159" s="355"/>
    </row>
    <row r="3160" s="1" customFormat="1" spans="1:5">
      <c r="A3160" s="355"/>
      <c r="B3160" s="2"/>
      <c r="C3160" s="354"/>
      <c r="D3160" s="356"/>
      <c r="E3160" s="355"/>
    </row>
    <row r="3161" s="1" customFormat="1" spans="1:5">
      <c r="A3161" s="355"/>
      <c r="B3161" s="2"/>
      <c r="C3161" s="354"/>
      <c r="D3161" s="356"/>
      <c r="E3161" s="355"/>
    </row>
    <row r="3162" s="1" customFormat="1" spans="1:5">
      <c r="A3162" s="355"/>
      <c r="B3162" s="2"/>
      <c r="C3162" s="354"/>
      <c r="D3162" s="356"/>
      <c r="E3162" s="355"/>
    </row>
    <row r="3163" s="1" customFormat="1" spans="1:5">
      <c r="A3163" s="355"/>
      <c r="B3163" s="2"/>
      <c r="C3163" s="354"/>
      <c r="D3163" s="356"/>
      <c r="E3163" s="355"/>
    </row>
    <row r="3164" s="1" customFormat="1" spans="1:5">
      <c r="A3164" s="355"/>
      <c r="B3164" s="2"/>
      <c r="C3164" s="354"/>
      <c r="D3164" s="356"/>
      <c r="E3164" s="355"/>
    </row>
    <row r="3165" s="1" customFormat="1" spans="1:5">
      <c r="A3165" s="355"/>
      <c r="B3165" s="2"/>
      <c r="C3165" s="354"/>
      <c r="D3165" s="356"/>
      <c r="E3165" s="355"/>
    </row>
    <row r="3166" s="1" customFormat="1" spans="1:5">
      <c r="A3166" s="355"/>
      <c r="B3166" s="2"/>
      <c r="C3166" s="354"/>
      <c r="D3166" s="356"/>
      <c r="E3166" s="355"/>
    </row>
    <row r="3167" s="1" customFormat="1" spans="1:5">
      <c r="A3167" s="355"/>
      <c r="B3167" s="2"/>
      <c r="C3167" s="354"/>
      <c r="D3167" s="356"/>
      <c r="E3167" s="355"/>
    </row>
    <row r="3168" s="1" customFormat="1" spans="1:5">
      <c r="A3168" s="355"/>
      <c r="B3168" s="2"/>
      <c r="C3168" s="354"/>
      <c r="D3168" s="356"/>
      <c r="E3168" s="355"/>
    </row>
    <row r="3169" s="1" customFormat="1" spans="1:5">
      <c r="A3169" s="355"/>
      <c r="B3169" s="2"/>
      <c r="C3169" s="354"/>
      <c r="D3169" s="356"/>
      <c r="E3169" s="355"/>
    </row>
    <row r="3170" s="1" customFormat="1" spans="1:5">
      <c r="A3170" s="355"/>
      <c r="B3170" s="2"/>
      <c r="C3170" s="354"/>
      <c r="D3170" s="356"/>
      <c r="E3170" s="355"/>
    </row>
    <row r="3171" s="1" customFormat="1" spans="1:5">
      <c r="A3171" s="355"/>
      <c r="B3171" s="2"/>
      <c r="C3171" s="354"/>
      <c r="D3171" s="356"/>
      <c r="E3171" s="355"/>
    </row>
    <row r="3172" s="1" customFormat="1" spans="1:5">
      <c r="A3172" s="355"/>
      <c r="B3172" s="2"/>
      <c r="C3172" s="354"/>
      <c r="D3172" s="356"/>
      <c r="E3172" s="355"/>
    </row>
    <row r="3173" s="1" customFormat="1" spans="1:5">
      <c r="A3173" s="355"/>
      <c r="B3173" s="2"/>
      <c r="C3173" s="354"/>
      <c r="D3173" s="356"/>
      <c r="E3173" s="355"/>
    </row>
    <row r="3174" s="1" customFormat="1" spans="1:5">
      <c r="A3174" s="355"/>
      <c r="B3174" s="2"/>
      <c r="C3174" s="354"/>
      <c r="D3174" s="356"/>
      <c r="E3174" s="355"/>
    </row>
    <row r="3175" s="1" customFormat="1" spans="1:5">
      <c r="A3175" s="355"/>
      <c r="B3175" s="2"/>
      <c r="C3175" s="354"/>
      <c r="D3175" s="356"/>
      <c r="E3175" s="355"/>
    </row>
    <row r="3176" s="1" customFormat="1" spans="1:5">
      <c r="A3176" s="355"/>
      <c r="B3176" s="2"/>
      <c r="C3176" s="354"/>
      <c r="D3176" s="356"/>
      <c r="E3176" s="355"/>
    </row>
    <row r="3177" s="1" customFormat="1" spans="1:5">
      <c r="A3177" s="355"/>
      <c r="B3177" s="2"/>
      <c r="C3177" s="354"/>
      <c r="D3177" s="356"/>
      <c r="E3177" s="355"/>
    </row>
    <row r="3178" s="1" customFormat="1" spans="1:5">
      <c r="A3178" s="355"/>
      <c r="B3178" s="2"/>
      <c r="C3178" s="354"/>
      <c r="D3178" s="356"/>
      <c r="E3178" s="355"/>
    </row>
    <row r="3179" s="1" customFormat="1" spans="1:5">
      <c r="A3179" s="355"/>
      <c r="B3179" s="2"/>
      <c r="C3179" s="354"/>
      <c r="D3179" s="356"/>
      <c r="E3179" s="355"/>
    </row>
    <row r="3180" s="1" customFormat="1" spans="1:5">
      <c r="A3180" s="355"/>
      <c r="B3180" s="2"/>
      <c r="C3180" s="354"/>
      <c r="D3180" s="356"/>
      <c r="E3180" s="355"/>
    </row>
    <row r="3181" s="1" customFormat="1" spans="1:5">
      <c r="A3181" s="355"/>
      <c r="B3181" s="2"/>
      <c r="C3181" s="354"/>
      <c r="D3181" s="356"/>
      <c r="E3181" s="355"/>
    </row>
    <row r="3182" s="1" customFormat="1" spans="1:5">
      <c r="A3182" s="355"/>
      <c r="B3182" s="2"/>
      <c r="C3182" s="354"/>
      <c r="D3182" s="356"/>
      <c r="E3182" s="355"/>
    </row>
    <row r="3183" s="1" customFormat="1" spans="1:5">
      <c r="A3183" s="355"/>
      <c r="B3183" s="2"/>
      <c r="C3183" s="354"/>
      <c r="D3183" s="356"/>
      <c r="E3183" s="355"/>
    </row>
    <row r="3184" s="1" customFormat="1" spans="1:5">
      <c r="A3184" s="355"/>
      <c r="B3184" s="2"/>
      <c r="C3184" s="354"/>
      <c r="D3184" s="356"/>
      <c r="E3184" s="355"/>
    </row>
    <row r="3185" s="1" customFormat="1" spans="1:5">
      <c r="A3185" s="355"/>
      <c r="B3185" s="2"/>
      <c r="C3185" s="354"/>
      <c r="D3185" s="356"/>
      <c r="E3185" s="355"/>
    </row>
    <row r="3186" s="1" customFormat="1" spans="1:5">
      <c r="A3186" s="355"/>
      <c r="B3186" s="2"/>
      <c r="C3186" s="354"/>
      <c r="D3186" s="356"/>
      <c r="E3186" s="355"/>
    </row>
    <row r="3187" s="1" customFormat="1" spans="1:5">
      <c r="A3187" s="355"/>
      <c r="B3187" s="2"/>
      <c r="C3187" s="354"/>
      <c r="D3187" s="354"/>
      <c r="E3187" s="355"/>
    </row>
    <row r="3188" s="1" customFormat="1" spans="1:5">
      <c r="A3188" s="355"/>
      <c r="B3188" s="2"/>
      <c r="C3188" s="354"/>
      <c r="D3188" s="356"/>
      <c r="E3188" s="355"/>
    </row>
    <row r="3189" s="1" customFormat="1" spans="1:5">
      <c r="A3189" s="355"/>
      <c r="B3189" s="2"/>
      <c r="C3189" s="354"/>
      <c r="D3189" s="356"/>
      <c r="E3189" s="355"/>
    </row>
    <row r="3190" s="1" customFormat="1" spans="1:5">
      <c r="A3190" s="355"/>
      <c r="B3190" s="2"/>
      <c r="C3190" s="354"/>
      <c r="D3190" s="356"/>
      <c r="E3190" s="355"/>
    </row>
    <row r="3191" s="1" customFormat="1" spans="1:5">
      <c r="A3191" s="355"/>
      <c r="B3191" s="2"/>
      <c r="C3191" s="354"/>
      <c r="D3191" s="356"/>
      <c r="E3191" s="355"/>
    </row>
    <row r="3192" s="1" customFormat="1" spans="1:5">
      <c r="A3192" s="355"/>
      <c r="B3192" s="2"/>
      <c r="C3192" s="354"/>
      <c r="D3192" s="356"/>
      <c r="E3192" s="355"/>
    </row>
    <row r="3193" s="1" customFormat="1" spans="1:5">
      <c r="A3193" s="355"/>
      <c r="B3193" s="2"/>
      <c r="C3193" s="354"/>
      <c r="D3193" s="354"/>
      <c r="E3193" s="355"/>
    </row>
    <row r="3194" s="1" customFormat="1" spans="1:5">
      <c r="A3194" s="355"/>
      <c r="B3194" s="2"/>
      <c r="C3194" s="354"/>
      <c r="D3194" s="354"/>
      <c r="E3194" s="355"/>
    </row>
    <row r="3195" s="1" customFormat="1" spans="1:5">
      <c r="A3195" s="355"/>
      <c r="B3195" s="2"/>
      <c r="C3195" s="354"/>
      <c r="D3195" s="354"/>
      <c r="E3195" s="355"/>
    </row>
    <row r="3196" s="1" customFormat="1" spans="1:5">
      <c r="A3196" s="355"/>
      <c r="B3196" s="2"/>
      <c r="C3196" s="354"/>
      <c r="D3196" s="354"/>
      <c r="E3196" s="355"/>
    </row>
    <row r="3197" s="1" customFormat="1" spans="1:5">
      <c r="A3197" s="355"/>
      <c r="B3197" s="2"/>
      <c r="C3197" s="354"/>
      <c r="D3197" s="354"/>
      <c r="E3197" s="355"/>
    </row>
    <row r="3198" s="1" customFormat="1" spans="1:5">
      <c r="A3198" s="355"/>
      <c r="B3198" s="2"/>
      <c r="C3198" s="354"/>
      <c r="D3198" s="354"/>
      <c r="E3198" s="355"/>
    </row>
    <row r="3199" s="1" customFormat="1" spans="1:5">
      <c r="A3199" s="355"/>
      <c r="B3199" s="2"/>
      <c r="C3199" s="354"/>
      <c r="D3199" s="354"/>
      <c r="E3199" s="355"/>
    </row>
    <row r="3200" s="1" customFormat="1" spans="1:5">
      <c r="A3200" s="355"/>
      <c r="B3200" s="2"/>
      <c r="C3200" s="354"/>
      <c r="D3200" s="356"/>
      <c r="E3200" s="354"/>
    </row>
    <row r="3201" s="1" customFormat="1" spans="1:5">
      <c r="A3201" s="355"/>
      <c r="B3201" s="2"/>
      <c r="C3201" s="354"/>
      <c r="D3201" s="356"/>
      <c r="E3201" s="354"/>
    </row>
    <row r="3202" s="1" customFormat="1" spans="1:5">
      <c r="A3202" s="355"/>
      <c r="B3202" s="2"/>
      <c r="C3202" s="354"/>
      <c r="D3202" s="428"/>
      <c r="E3202" s="355"/>
    </row>
    <row r="3203" s="1" customFormat="1" spans="1:5">
      <c r="A3203" s="355"/>
      <c r="B3203" s="2"/>
      <c r="C3203" s="354"/>
      <c r="D3203" s="428"/>
      <c r="E3203" s="355"/>
    </row>
    <row r="3204" s="1" customFormat="1" spans="1:5">
      <c r="A3204" s="355"/>
      <c r="B3204" s="2"/>
      <c r="C3204" s="354"/>
      <c r="D3204" s="428"/>
      <c r="E3204" s="355"/>
    </row>
    <row r="3205" s="1" customFormat="1" spans="1:5">
      <c r="A3205" s="355"/>
      <c r="B3205" s="2"/>
      <c r="C3205" s="354"/>
      <c r="D3205" s="354"/>
      <c r="E3205" s="355"/>
    </row>
    <row r="3206" s="1" customFormat="1" spans="1:5">
      <c r="A3206" s="355"/>
      <c r="B3206" s="2"/>
      <c r="C3206" s="354"/>
      <c r="D3206" s="356"/>
      <c r="E3206" s="354"/>
    </row>
    <row r="3207" s="1" customFormat="1" spans="1:5">
      <c r="A3207" s="355"/>
      <c r="B3207" s="2"/>
      <c r="C3207" s="354"/>
      <c r="D3207" s="356"/>
      <c r="E3207" s="354"/>
    </row>
    <row r="3208" s="1" customFormat="1" spans="1:5">
      <c r="A3208" s="355"/>
      <c r="B3208" s="2"/>
      <c r="C3208" s="354"/>
      <c r="D3208" s="356"/>
      <c r="E3208" s="354"/>
    </row>
    <row r="3209" s="1" customFormat="1" spans="1:5">
      <c r="A3209" s="355"/>
      <c r="B3209" s="2"/>
      <c r="C3209" s="354"/>
      <c r="D3209" s="356"/>
      <c r="E3209" s="354"/>
    </row>
    <row r="3210" s="1" customFormat="1" spans="1:5">
      <c r="A3210" s="355"/>
      <c r="B3210" s="2"/>
      <c r="C3210" s="354"/>
      <c r="D3210" s="356"/>
      <c r="E3210" s="354"/>
    </row>
    <row r="3211" s="1" customFormat="1" spans="1:5">
      <c r="A3211" s="355"/>
      <c r="B3211" s="2"/>
      <c r="C3211" s="354"/>
      <c r="D3211" s="356"/>
      <c r="E3211" s="354"/>
    </row>
    <row r="3212" s="1" customFormat="1" spans="1:5">
      <c r="A3212" s="355"/>
      <c r="B3212" s="2"/>
      <c r="C3212" s="354"/>
      <c r="D3212" s="356"/>
      <c r="E3212" s="354"/>
    </row>
    <row r="3213" s="1" customFormat="1" spans="1:5">
      <c r="A3213" s="355"/>
      <c r="B3213" s="2"/>
      <c r="C3213" s="354"/>
      <c r="D3213" s="356"/>
      <c r="E3213" s="354"/>
    </row>
    <row r="3214" s="1" customFormat="1" spans="1:5">
      <c r="A3214" s="355"/>
      <c r="B3214" s="2"/>
      <c r="C3214" s="354"/>
      <c r="D3214" s="356"/>
      <c r="E3214" s="354"/>
    </row>
    <row r="3215" s="1" customFormat="1" spans="1:5">
      <c r="A3215" s="355"/>
      <c r="B3215" s="2"/>
      <c r="C3215" s="354"/>
      <c r="D3215" s="356"/>
      <c r="E3215" s="354"/>
    </row>
    <row r="3216" s="1" customFormat="1" spans="1:5">
      <c r="A3216" s="355"/>
      <c r="B3216" s="2"/>
      <c r="C3216" s="354"/>
      <c r="D3216" s="356"/>
      <c r="E3216" s="354"/>
    </row>
    <row r="3217" s="1" customFormat="1" spans="1:5">
      <c r="A3217" s="355"/>
      <c r="B3217" s="2"/>
      <c r="C3217" s="354"/>
      <c r="D3217" s="356"/>
      <c r="E3217" s="354"/>
    </row>
    <row r="3218" s="1" customFormat="1" spans="1:5">
      <c r="A3218" s="355"/>
      <c r="B3218" s="2"/>
      <c r="C3218" s="354"/>
      <c r="D3218" s="356"/>
      <c r="E3218" s="354"/>
    </row>
    <row r="3219" s="1" customFormat="1" spans="1:5">
      <c r="A3219" s="355"/>
      <c r="B3219" s="2"/>
      <c r="C3219" s="354"/>
      <c r="D3219" s="356"/>
      <c r="E3219" s="354"/>
    </row>
    <row r="3220" s="1" customFormat="1" spans="1:5">
      <c r="A3220" s="436"/>
      <c r="B3220" s="2"/>
      <c r="C3220" s="354"/>
      <c r="D3220" s="437"/>
      <c r="E3220" s="438"/>
    </row>
    <row r="3221" s="1" customFormat="1" spans="1:5">
      <c r="A3221" s="436"/>
      <c r="B3221" s="2"/>
      <c r="C3221" s="354"/>
      <c r="D3221" s="437"/>
      <c r="E3221" s="438"/>
    </row>
    <row r="3222" s="1" customFormat="1" spans="1:5">
      <c r="A3222" s="436"/>
      <c r="B3222" s="2"/>
      <c r="C3222" s="354"/>
      <c r="D3222" s="439"/>
      <c r="E3222" s="438"/>
    </row>
    <row r="3223" s="1" customFormat="1" spans="1:5">
      <c r="A3223" s="355"/>
      <c r="B3223" s="2"/>
      <c r="C3223" s="354"/>
      <c r="D3223" s="359"/>
      <c r="E3223" s="354"/>
    </row>
    <row r="3224" s="1" customFormat="1" spans="1:5">
      <c r="A3224" s="2"/>
      <c r="B3224" s="2"/>
      <c r="C3224" s="2"/>
      <c r="D3224" s="2"/>
      <c r="E3224" s="2"/>
    </row>
    <row r="3225" s="1" customFormat="1" spans="1:5">
      <c r="A3225" s="2"/>
      <c r="B3225" s="2"/>
      <c r="C3225" s="2"/>
      <c r="D3225" s="2"/>
      <c r="E3225" s="2"/>
    </row>
    <row r="3226" s="1" customFormat="1" spans="1:5">
      <c r="A3226" s="2"/>
      <c r="B3226" s="2"/>
      <c r="C3226" s="2"/>
      <c r="D3226" s="2"/>
      <c r="E3226" s="2"/>
    </row>
    <row r="3227" s="1" customFormat="1" spans="1:5">
      <c r="A3227" s="2"/>
      <c r="B3227" s="2"/>
      <c r="C3227" s="2"/>
      <c r="D3227" s="2"/>
      <c r="E3227" s="2"/>
    </row>
    <row r="3228" s="1" customFormat="1" spans="1:5">
      <c r="A3228" s="2"/>
      <c r="B3228" s="2"/>
      <c r="C3228" s="2"/>
      <c r="D3228" s="2"/>
      <c r="E3228" s="2"/>
    </row>
    <row r="3229" s="1" customFormat="1" spans="1:5">
      <c r="A3229" s="2"/>
      <c r="B3229" s="2"/>
      <c r="C3229" s="2"/>
      <c r="D3229" s="2"/>
      <c r="E3229" s="2"/>
    </row>
    <row r="3230" s="1" customFormat="1" spans="1:5">
      <c r="A3230" s="2"/>
      <c r="B3230" s="2"/>
      <c r="C3230" s="2"/>
      <c r="D3230" s="2"/>
      <c r="E3230" s="2"/>
    </row>
    <row r="3231" s="1" customFormat="1" spans="1:5">
      <c r="A3231" s="2"/>
      <c r="B3231" s="2"/>
      <c r="C3231" s="2"/>
      <c r="D3231" s="2"/>
      <c r="E3231" s="2"/>
    </row>
    <row r="3232" s="1" customFormat="1" spans="1:5">
      <c r="A3232" s="2"/>
      <c r="B3232" s="2"/>
      <c r="C3232" s="2"/>
      <c r="D3232" s="2"/>
      <c r="E3232" s="2"/>
    </row>
    <row r="3233" s="1" customFormat="1" spans="1:5">
      <c r="A3233" s="2"/>
      <c r="B3233" s="2"/>
      <c r="C3233" s="2"/>
      <c r="D3233" s="2"/>
      <c r="E3233" s="2"/>
    </row>
    <row r="3234" s="1" customFormat="1" spans="1:5">
      <c r="A3234" s="2"/>
      <c r="B3234" s="2"/>
      <c r="C3234" s="2"/>
      <c r="D3234" s="2"/>
      <c r="E3234" s="2"/>
    </row>
    <row r="3235" s="1" customFormat="1" spans="1:5">
      <c r="A3235" s="2"/>
      <c r="B3235" s="2"/>
      <c r="C3235" s="2"/>
      <c r="D3235" s="347"/>
      <c r="E3235" s="2"/>
    </row>
    <row r="3236" s="1" customFormat="1" spans="1:5">
      <c r="A3236" s="2"/>
      <c r="B3236" s="2"/>
      <c r="C3236" s="2"/>
      <c r="D3236" s="2"/>
      <c r="E3236" s="2"/>
    </row>
    <row r="3237" s="1" customFormat="1" spans="1:5">
      <c r="A3237" s="2"/>
      <c r="B3237" s="2"/>
      <c r="C3237" s="2"/>
      <c r="D3237" s="2"/>
      <c r="E3237" s="2"/>
    </row>
    <row r="3238" s="1" customFormat="1" spans="1:5">
      <c r="A3238" s="2"/>
      <c r="B3238" s="2"/>
      <c r="C3238" s="2"/>
      <c r="D3238" s="2"/>
      <c r="E3238" s="2"/>
    </row>
    <row r="3239" s="1" customFormat="1" spans="1:5">
      <c r="A3239" s="2"/>
      <c r="B3239" s="2"/>
      <c r="C3239" s="2"/>
      <c r="D3239" s="2"/>
      <c r="E3239" s="2"/>
    </row>
    <row r="3240" s="1" customFormat="1" spans="1:5">
      <c r="A3240" s="2"/>
      <c r="B3240" s="2"/>
      <c r="C3240" s="2"/>
      <c r="D3240" s="347"/>
      <c r="E3240" s="2"/>
    </row>
    <row r="3241" s="1" customFormat="1" spans="1:5">
      <c r="A3241" s="2"/>
      <c r="B3241" s="2"/>
      <c r="C3241" s="2"/>
      <c r="D3241" s="2"/>
      <c r="E3241" s="2"/>
    </row>
    <row r="3242" s="1" customFormat="1" spans="1:5">
      <c r="A3242" s="2"/>
      <c r="B3242" s="2"/>
      <c r="C3242" s="2"/>
      <c r="D3242" s="2"/>
      <c r="E3242" s="2"/>
    </row>
    <row r="3243" s="1" customFormat="1" spans="1:5">
      <c r="A3243" s="2"/>
      <c r="B3243" s="2"/>
      <c r="C3243" s="2"/>
      <c r="D3243" s="2"/>
      <c r="E3243" s="2"/>
    </row>
    <row r="3244" s="1" customFormat="1" spans="1:5">
      <c r="A3244" s="2"/>
      <c r="B3244" s="2"/>
      <c r="C3244" s="2"/>
      <c r="D3244" s="2"/>
      <c r="E3244" s="2"/>
    </row>
    <row r="3245" s="1" customFormat="1" spans="1:5">
      <c r="A3245" s="2"/>
      <c r="B3245" s="2"/>
      <c r="C3245" s="2"/>
      <c r="D3245" s="2"/>
      <c r="E3245" s="2"/>
    </row>
    <row r="3246" s="1" customFormat="1" spans="1:5">
      <c r="A3246" s="2"/>
      <c r="B3246" s="2"/>
      <c r="C3246" s="2"/>
      <c r="D3246" s="2"/>
      <c r="E3246" s="2"/>
    </row>
    <row r="3247" s="1" customFormat="1" spans="1:5">
      <c r="A3247" s="2"/>
      <c r="B3247" s="2"/>
      <c r="C3247" s="2"/>
      <c r="D3247" s="2"/>
      <c r="E3247" s="2"/>
    </row>
    <row r="3248" s="1" customFormat="1" spans="1:5">
      <c r="A3248" s="2"/>
      <c r="B3248" s="2"/>
      <c r="C3248" s="2"/>
      <c r="D3248" s="2"/>
      <c r="E3248" s="2"/>
    </row>
    <row r="3249" s="1" customFormat="1" spans="1:5">
      <c r="A3249" s="2"/>
      <c r="B3249" s="2"/>
      <c r="C3249" s="2"/>
      <c r="D3249" s="2"/>
      <c r="E3249" s="2"/>
    </row>
    <row r="3250" s="1" customFormat="1" spans="1:5">
      <c r="A3250" s="2"/>
      <c r="B3250" s="2"/>
      <c r="C3250" s="2"/>
      <c r="D3250" s="2"/>
      <c r="E3250" s="2"/>
    </row>
    <row r="3251" s="1" customFormat="1" spans="1:5">
      <c r="A3251" s="2"/>
      <c r="B3251" s="2"/>
      <c r="C3251" s="2"/>
      <c r="D3251" s="2"/>
      <c r="E3251" s="2"/>
    </row>
    <row r="3252" s="1" customFormat="1" spans="1:5">
      <c r="A3252" s="2"/>
      <c r="B3252" s="2"/>
      <c r="C3252" s="2"/>
      <c r="D3252" s="2"/>
      <c r="E3252" s="2"/>
    </row>
    <row r="3253" s="1" customFormat="1" spans="1:5">
      <c r="A3253" s="2"/>
      <c r="B3253" s="2"/>
      <c r="C3253" s="2"/>
      <c r="D3253" s="2"/>
      <c r="E3253" s="2"/>
    </row>
    <row r="3254" s="1" customFormat="1" spans="1:5">
      <c r="A3254" s="2"/>
      <c r="B3254" s="2"/>
      <c r="C3254" s="2"/>
      <c r="D3254" s="2"/>
      <c r="E3254" s="2"/>
    </row>
    <row r="3255" s="1" customFormat="1" spans="1:5">
      <c r="A3255" s="2"/>
      <c r="B3255" s="2"/>
      <c r="C3255" s="2"/>
      <c r="D3255" s="2"/>
      <c r="E3255" s="2"/>
    </row>
    <row r="3256" s="1" customFormat="1" spans="1:5">
      <c r="A3256" s="2"/>
      <c r="B3256" s="2"/>
      <c r="C3256" s="2"/>
      <c r="D3256" s="2"/>
      <c r="E3256" s="2"/>
    </row>
    <row r="3257" s="1" customFormat="1" spans="1:5">
      <c r="A3257" s="2"/>
      <c r="B3257" s="2"/>
      <c r="C3257" s="2"/>
      <c r="D3257" s="2"/>
      <c r="E3257" s="2"/>
    </row>
    <row r="3258" s="1" customFormat="1" spans="1:5">
      <c r="A3258" s="2"/>
      <c r="B3258" s="2"/>
      <c r="C3258" s="2"/>
      <c r="D3258" s="2"/>
      <c r="E3258" s="2"/>
    </row>
    <row r="3259" s="1" customFormat="1" spans="1:5">
      <c r="A3259" s="2"/>
      <c r="B3259" s="2"/>
      <c r="C3259" s="2"/>
      <c r="D3259" s="2"/>
      <c r="E3259" s="2"/>
    </row>
    <row r="3260" s="1" customFormat="1" spans="1:5">
      <c r="A3260" s="2"/>
      <c r="B3260" s="2"/>
      <c r="C3260" s="2"/>
      <c r="D3260" s="2"/>
      <c r="E3260" s="2"/>
    </row>
    <row r="3261" s="1" customFormat="1" spans="1:5">
      <c r="A3261" s="2"/>
      <c r="B3261" s="2"/>
      <c r="C3261" s="2"/>
      <c r="D3261" s="2"/>
      <c r="E3261" s="2"/>
    </row>
    <row r="3262" s="1" customFormat="1" spans="1:5">
      <c r="A3262" s="2"/>
      <c r="B3262" s="2"/>
      <c r="C3262" s="2"/>
      <c r="D3262" s="2"/>
      <c r="E3262" s="2"/>
    </row>
    <row r="3263" s="1" customFormat="1" spans="1:5">
      <c r="A3263" s="2"/>
      <c r="B3263" s="2"/>
      <c r="C3263" s="2"/>
      <c r="D3263" s="2"/>
      <c r="E3263" s="2"/>
    </row>
    <row r="3264" s="1" customFormat="1" spans="1:5">
      <c r="A3264" s="2"/>
      <c r="B3264" s="2"/>
      <c r="C3264" s="2"/>
      <c r="D3264" s="2"/>
      <c r="E3264" s="2"/>
    </row>
    <row r="3265" s="1" customFormat="1" spans="1:5">
      <c r="A3265" s="2"/>
      <c r="B3265" s="2"/>
      <c r="C3265" s="2"/>
      <c r="D3265" s="2"/>
      <c r="E3265" s="2"/>
    </row>
    <row r="3266" s="1" customFormat="1" spans="1:5">
      <c r="A3266" s="2"/>
      <c r="B3266" s="2"/>
      <c r="C3266" s="2"/>
      <c r="D3266" s="2"/>
      <c r="E3266" s="2"/>
    </row>
    <row r="3267" s="1" customFormat="1" spans="1:5">
      <c r="A3267" s="2"/>
      <c r="B3267" s="2"/>
      <c r="C3267" s="2"/>
      <c r="D3267" s="2"/>
      <c r="E3267" s="2"/>
    </row>
    <row r="3268" s="1" customFormat="1" spans="1:5">
      <c r="A3268" s="2"/>
      <c r="B3268" s="2"/>
      <c r="C3268" s="2"/>
      <c r="D3268" s="347"/>
      <c r="E3268" s="2"/>
    </row>
    <row r="3269" s="1" customFormat="1" spans="1:5">
      <c r="A3269" s="2"/>
      <c r="B3269" s="2"/>
      <c r="C3269" s="2"/>
      <c r="D3269" s="2"/>
      <c r="E3269" s="2"/>
    </row>
    <row r="3270" s="1" customFormat="1" spans="1:5">
      <c r="A3270" s="2"/>
      <c r="B3270" s="2"/>
      <c r="C3270" s="2"/>
      <c r="D3270" s="2"/>
      <c r="E3270" s="2"/>
    </row>
    <row r="3271" s="1" customFormat="1" spans="1:5">
      <c r="A3271" s="2"/>
      <c r="B3271" s="2"/>
      <c r="C3271" s="2"/>
      <c r="D3271" s="2"/>
      <c r="E3271" s="2"/>
    </row>
    <row r="3272" s="1" customFormat="1" spans="1:5">
      <c r="A3272" s="2"/>
      <c r="B3272" s="2"/>
      <c r="C3272" s="2"/>
      <c r="D3272" s="2"/>
      <c r="E3272" s="2"/>
    </row>
    <row r="3273" s="1" customFormat="1" spans="1:5">
      <c r="A3273" s="2"/>
      <c r="B3273" s="2"/>
      <c r="C3273" s="2"/>
      <c r="D3273" s="2"/>
      <c r="E3273" s="2"/>
    </row>
    <row r="3274" s="1" customFormat="1" spans="1:5">
      <c r="A3274" s="2"/>
      <c r="B3274" s="2"/>
      <c r="C3274" s="2"/>
      <c r="D3274" s="2"/>
      <c r="E3274" s="2"/>
    </row>
    <row r="3275" s="1" customFormat="1" spans="1:5">
      <c r="A3275" s="2"/>
      <c r="B3275" s="2"/>
      <c r="C3275" s="2"/>
      <c r="D3275" s="2"/>
      <c r="E3275" s="2"/>
    </row>
    <row r="3276" s="1" customFormat="1" spans="1:5">
      <c r="A3276" s="2"/>
      <c r="B3276" s="2"/>
      <c r="C3276" s="2"/>
      <c r="D3276" s="2"/>
      <c r="E3276" s="2"/>
    </row>
    <row r="3277" s="1" customFormat="1" spans="1:5">
      <c r="A3277" s="2"/>
      <c r="B3277" s="2"/>
      <c r="C3277" s="2"/>
      <c r="D3277" s="2"/>
      <c r="E3277" s="2"/>
    </row>
    <row r="3278" s="1" customFormat="1" spans="1:5">
      <c r="A3278" s="2"/>
      <c r="B3278" s="2"/>
      <c r="C3278" s="2"/>
      <c r="D3278" s="2"/>
      <c r="E3278" s="2"/>
    </row>
    <row r="3279" s="1" customFormat="1" spans="1:5">
      <c r="A3279" s="2"/>
      <c r="B3279" s="2"/>
      <c r="C3279" s="2"/>
      <c r="D3279" s="2"/>
      <c r="E3279" s="2"/>
    </row>
    <row r="3280" s="1" customFormat="1" spans="1:5">
      <c r="A3280" s="2"/>
      <c r="B3280" s="2"/>
      <c r="C3280" s="2"/>
      <c r="D3280" s="2"/>
      <c r="E3280" s="2"/>
    </row>
    <row r="3281" s="1" customFormat="1" spans="1:5">
      <c r="A3281" s="2"/>
      <c r="B3281" s="2"/>
      <c r="C3281" s="2"/>
      <c r="D3281" s="2"/>
      <c r="E3281" s="2"/>
    </row>
    <row r="3282" s="1" customFormat="1" spans="1:5">
      <c r="A3282" s="2"/>
      <c r="B3282" s="2"/>
      <c r="C3282" s="2"/>
      <c r="D3282" s="2"/>
      <c r="E3282" s="2"/>
    </row>
    <row r="3283" s="1" customFormat="1" spans="1:5">
      <c r="A3283" s="2"/>
      <c r="B3283" s="2"/>
      <c r="C3283" s="2"/>
      <c r="D3283" s="2"/>
      <c r="E3283" s="2"/>
    </row>
    <row r="3284" s="1" customFormat="1" spans="1:5">
      <c r="A3284" s="2"/>
      <c r="B3284" s="2"/>
      <c r="C3284" s="2"/>
      <c r="D3284" s="2"/>
      <c r="E3284" s="2"/>
    </row>
    <row r="3285" s="1" customFormat="1" spans="1:5">
      <c r="A3285" s="2"/>
      <c r="B3285" s="2"/>
      <c r="C3285" s="2"/>
      <c r="D3285" s="2"/>
      <c r="E3285" s="2"/>
    </row>
    <row r="3286" s="1" customFormat="1" spans="1:5">
      <c r="A3286" s="2"/>
      <c r="B3286" s="2"/>
      <c r="C3286" s="2"/>
      <c r="D3286" s="2"/>
      <c r="E3286" s="2"/>
    </row>
    <row r="3287" s="1" customFormat="1" spans="1:5">
      <c r="A3287" s="2"/>
      <c r="B3287" s="2"/>
      <c r="C3287" s="2"/>
      <c r="D3287" s="2"/>
      <c r="E3287" s="2"/>
    </row>
    <row r="3288" s="1" customFormat="1" spans="1:5">
      <c r="A3288" s="2"/>
      <c r="B3288" s="2"/>
      <c r="C3288" s="2"/>
      <c r="D3288" s="2"/>
      <c r="E3288" s="2"/>
    </row>
    <row r="3289" s="1" customFormat="1" spans="1:5">
      <c r="A3289" s="2"/>
      <c r="B3289" s="2"/>
      <c r="C3289" s="2"/>
      <c r="D3289" s="2"/>
      <c r="E3289" s="2"/>
    </row>
    <row r="3290" s="1" customFormat="1" spans="1:5">
      <c r="A3290" s="2"/>
      <c r="B3290" s="2"/>
      <c r="C3290" s="2"/>
      <c r="D3290" s="2"/>
      <c r="E3290" s="2"/>
    </row>
    <row r="3291" s="1" customFormat="1" spans="1:5">
      <c r="A3291" s="2"/>
      <c r="B3291" s="2"/>
      <c r="C3291" s="2"/>
      <c r="D3291" s="2"/>
      <c r="E3291" s="2"/>
    </row>
    <row r="3292" s="1" customFormat="1" spans="1:5">
      <c r="A3292" s="2"/>
      <c r="B3292" s="2"/>
      <c r="C3292" s="2"/>
      <c r="D3292" s="2"/>
      <c r="E3292" s="2"/>
    </row>
    <row r="3293" s="1" customFormat="1" spans="1:5">
      <c r="A3293" s="2"/>
      <c r="B3293" s="2"/>
      <c r="C3293" s="2"/>
      <c r="D3293" s="2"/>
      <c r="E3293" s="2"/>
    </row>
    <row r="3294" s="1" customFormat="1" spans="1:5">
      <c r="A3294" s="2"/>
      <c r="B3294" s="2"/>
      <c r="C3294" s="2"/>
      <c r="D3294" s="2"/>
      <c r="E3294" s="2"/>
    </row>
    <row r="3295" s="1" customFormat="1" spans="1:5">
      <c r="A3295" s="2"/>
      <c r="B3295" s="2"/>
      <c r="C3295" s="2"/>
      <c r="D3295" s="2"/>
      <c r="E3295" s="2"/>
    </row>
    <row r="3296" s="1" customFormat="1" spans="1:5">
      <c r="A3296" s="2"/>
      <c r="B3296" s="2"/>
      <c r="C3296" s="2"/>
      <c r="D3296" s="2"/>
      <c r="E3296" s="2"/>
    </row>
    <row r="3297" s="1" customFormat="1" spans="1:5">
      <c r="A3297" s="2"/>
      <c r="B3297" s="2"/>
      <c r="C3297" s="2"/>
      <c r="D3297" s="2"/>
      <c r="E3297" s="2"/>
    </row>
    <row r="3298" s="1" customFormat="1" spans="1:5">
      <c r="A3298" s="2"/>
      <c r="B3298" s="2"/>
      <c r="C3298" s="2"/>
      <c r="D3298" s="2"/>
      <c r="E3298" s="2"/>
    </row>
    <row r="3299" s="1" customFormat="1" spans="1:5">
      <c r="A3299" s="2"/>
      <c r="B3299" s="2"/>
      <c r="C3299" s="2"/>
      <c r="D3299" s="2"/>
      <c r="E3299" s="2"/>
    </row>
    <row r="3300" s="1" customFormat="1" spans="1:5">
      <c r="A3300" s="2"/>
      <c r="B3300" s="2"/>
      <c r="C3300" s="2"/>
      <c r="D3300" s="2"/>
      <c r="E3300" s="2"/>
    </row>
    <row r="3301" s="1" customFormat="1" spans="1:5">
      <c r="A3301" s="2"/>
      <c r="B3301" s="2"/>
      <c r="C3301" s="2"/>
      <c r="D3301" s="2"/>
      <c r="E3301" s="2"/>
    </row>
    <row r="3302" s="1" customFormat="1" spans="1:5">
      <c r="A3302" s="2"/>
      <c r="B3302" s="2"/>
      <c r="C3302" s="2"/>
      <c r="D3302" s="347"/>
      <c r="E3302" s="2"/>
    </row>
    <row r="3303" s="1" customFormat="1" spans="1:5">
      <c r="A3303" s="2"/>
      <c r="B3303" s="2"/>
      <c r="C3303" s="2"/>
      <c r="D3303" s="2"/>
      <c r="E3303" s="2"/>
    </row>
    <row r="3304" s="1" customFormat="1" spans="1:5">
      <c r="A3304" s="2"/>
      <c r="B3304" s="2"/>
      <c r="C3304" s="2"/>
      <c r="D3304" s="2"/>
      <c r="E3304" s="2"/>
    </row>
    <row r="3305" s="1" customFormat="1" spans="1:5">
      <c r="A3305" s="2"/>
      <c r="B3305" s="2"/>
      <c r="C3305" s="2"/>
      <c r="D3305" s="2"/>
      <c r="E3305" s="2"/>
    </row>
    <row r="3306" s="1" customFormat="1" spans="1:5">
      <c r="A3306" s="2"/>
      <c r="B3306" s="2"/>
      <c r="C3306" s="2"/>
      <c r="D3306" s="2"/>
      <c r="E3306" s="2"/>
    </row>
    <row r="3307" s="1" customFormat="1" spans="1:5">
      <c r="A3307" s="2"/>
      <c r="B3307" s="2"/>
      <c r="C3307" s="2"/>
      <c r="D3307" s="2"/>
      <c r="E3307" s="2"/>
    </row>
    <row r="3308" s="1" customFormat="1" spans="1:5">
      <c r="A3308" s="2"/>
      <c r="B3308" s="2"/>
      <c r="C3308" s="2"/>
      <c r="D3308" s="2"/>
      <c r="E3308" s="2"/>
    </row>
    <row r="3309" s="1" customFormat="1" spans="1:5">
      <c r="A3309" s="2"/>
      <c r="B3309" s="2"/>
      <c r="C3309" s="2"/>
      <c r="D3309" s="2"/>
      <c r="E3309" s="2"/>
    </row>
    <row r="3310" s="1" customFormat="1" spans="1:5">
      <c r="A3310" s="2"/>
      <c r="B3310" s="2"/>
      <c r="C3310" s="2"/>
      <c r="D3310" s="2"/>
      <c r="E3310" s="2"/>
    </row>
    <row r="3311" s="1" customFormat="1" spans="1:5">
      <c r="A3311" s="2"/>
      <c r="B3311" s="2"/>
      <c r="C3311" s="2"/>
      <c r="D3311" s="2"/>
      <c r="E3311" s="2"/>
    </row>
    <row r="3312" s="1" customFormat="1" spans="1:5">
      <c r="A3312" s="2"/>
      <c r="B3312" s="2"/>
      <c r="C3312" s="2"/>
      <c r="D3312" s="2"/>
      <c r="E3312" s="2"/>
    </row>
    <row r="3313" s="1" customFormat="1" spans="1:5">
      <c r="A3313" s="2"/>
      <c r="B3313" s="2"/>
      <c r="C3313" s="2"/>
      <c r="D3313" s="2"/>
      <c r="E3313" s="2"/>
    </row>
    <row r="3314" s="1" customFormat="1" spans="1:5">
      <c r="A3314" s="2"/>
      <c r="B3314" s="2"/>
      <c r="C3314" s="2"/>
      <c r="D3314" s="2"/>
      <c r="E3314" s="2"/>
    </row>
    <row r="3315" s="1" customFormat="1" spans="1:5">
      <c r="A3315" s="2"/>
      <c r="B3315" s="2"/>
      <c r="C3315" s="2"/>
      <c r="D3315" s="2"/>
      <c r="E3315" s="2"/>
    </row>
    <row r="3316" s="1" customFormat="1" spans="1:5">
      <c r="A3316" s="2"/>
      <c r="B3316" s="2"/>
      <c r="C3316" s="2"/>
      <c r="D3316" s="2"/>
      <c r="E3316" s="2"/>
    </row>
    <row r="3317" s="1" customFormat="1" spans="1:5">
      <c r="A3317" s="2"/>
      <c r="B3317" s="2"/>
      <c r="C3317" s="2"/>
      <c r="D3317" s="2"/>
      <c r="E3317" s="2"/>
    </row>
    <row r="3318" s="1" customFormat="1" spans="1:5">
      <c r="A3318" s="2"/>
      <c r="B3318" s="2"/>
      <c r="C3318" s="2"/>
      <c r="D3318" s="2"/>
      <c r="E3318" s="2"/>
    </row>
    <row r="3319" s="1" customFormat="1" spans="1:5">
      <c r="A3319" s="2"/>
      <c r="B3319" s="2"/>
      <c r="C3319" s="2"/>
      <c r="D3319" s="2"/>
      <c r="E3319" s="2"/>
    </row>
    <row r="3320" s="1" customFormat="1" spans="1:5">
      <c r="A3320" s="2"/>
      <c r="B3320" s="2"/>
      <c r="C3320" s="2"/>
      <c r="D3320" s="2"/>
      <c r="E3320" s="2"/>
    </row>
    <row r="3321" s="1" customFormat="1" spans="1:5">
      <c r="A3321" s="2"/>
      <c r="B3321" s="2"/>
      <c r="C3321" s="2"/>
      <c r="D3321" s="2"/>
      <c r="E3321" s="2"/>
    </row>
    <row r="3322" s="1" customFormat="1" spans="1:5">
      <c r="A3322" s="2"/>
      <c r="B3322" s="2"/>
      <c r="C3322" s="2"/>
      <c r="D3322" s="347"/>
      <c r="E3322" s="2"/>
    </row>
    <row r="3323" s="1" customFormat="1" spans="1:5">
      <c r="A3323" s="2"/>
      <c r="B3323" s="2"/>
      <c r="C3323" s="2"/>
      <c r="D3323" s="347"/>
      <c r="E3323" s="2"/>
    </row>
    <row r="3324" s="1" customFormat="1" spans="1:5">
      <c r="A3324" s="440"/>
      <c r="B3324" s="2"/>
      <c r="C3324" s="2"/>
      <c r="D3324" s="441"/>
      <c r="E3324" s="2"/>
    </row>
    <row r="3325" s="1" customFormat="1" spans="1:5">
      <c r="A3325" s="440"/>
      <c r="B3325" s="2"/>
      <c r="C3325" s="2"/>
      <c r="D3325" s="441"/>
      <c r="E3325" s="2"/>
    </row>
    <row r="3326" s="1" customFormat="1" spans="1:5">
      <c r="A3326" s="440"/>
      <c r="B3326" s="2"/>
      <c r="C3326" s="2"/>
      <c r="D3326" s="441"/>
      <c r="E3326" s="2"/>
    </row>
    <row r="3327" s="1" customFormat="1" spans="1:5">
      <c r="A3327" s="440"/>
      <c r="B3327" s="2"/>
      <c r="C3327" s="2"/>
      <c r="D3327" s="441"/>
      <c r="E3327" s="2"/>
    </row>
    <row r="3328" s="1" customFormat="1" spans="1:5">
      <c r="A3328" s="440"/>
      <c r="B3328" s="2"/>
      <c r="C3328" s="2"/>
      <c r="D3328" s="441"/>
      <c r="E3328" s="2"/>
    </row>
    <row r="3329" s="1" customFormat="1" spans="1:5">
      <c r="A3329" s="440"/>
      <c r="B3329" s="2"/>
      <c r="C3329" s="2"/>
      <c r="D3329" s="441"/>
      <c r="E3329" s="2"/>
    </row>
    <row r="3330" s="1" customFormat="1" spans="1:5">
      <c r="A3330" s="440"/>
      <c r="B3330" s="2"/>
      <c r="C3330" s="2"/>
      <c r="D3330" s="441"/>
      <c r="E3330" s="2"/>
    </row>
    <row r="3331" s="1" customFormat="1" spans="1:5">
      <c r="A3331" s="440"/>
      <c r="B3331" s="2"/>
      <c r="C3331" s="2"/>
      <c r="D3331" s="441"/>
      <c r="E3331" s="2"/>
    </row>
    <row r="3332" s="1" customFormat="1" spans="1:5">
      <c r="A3332" s="440"/>
      <c r="B3332" s="2"/>
      <c r="C3332" s="2"/>
      <c r="D3332" s="441"/>
      <c r="E3332" s="2"/>
    </row>
    <row r="3333" s="1" customFormat="1" spans="1:5">
      <c r="A3333" s="440"/>
      <c r="B3333" s="2"/>
      <c r="C3333" s="2"/>
      <c r="D3333" s="441"/>
      <c r="E3333" s="2"/>
    </row>
    <row r="3334" s="1" customFormat="1" spans="1:5">
      <c r="A3334" s="440"/>
      <c r="B3334" s="2"/>
      <c r="C3334" s="2"/>
      <c r="D3334" s="441"/>
      <c r="E3334" s="2"/>
    </row>
    <row r="3335" s="1" customFormat="1" spans="1:5">
      <c r="A3335" s="440"/>
      <c r="B3335" s="2"/>
      <c r="C3335" s="2"/>
      <c r="D3335" s="441"/>
      <c r="E3335" s="2"/>
    </row>
    <row r="3336" s="1" customFormat="1" spans="1:5">
      <c r="A3336" s="442"/>
      <c r="B3336" s="2"/>
      <c r="C3336" s="355"/>
      <c r="D3336" s="365"/>
      <c r="E3336" s="355"/>
    </row>
    <row r="3337" s="1" customFormat="1" spans="1:5">
      <c r="A3337" s="442"/>
      <c r="B3337" s="2"/>
      <c r="C3337" s="355"/>
      <c r="D3337" s="365"/>
      <c r="E3337" s="355"/>
    </row>
    <row r="3338" s="1" customFormat="1" spans="1:5">
      <c r="A3338" s="442"/>
      <c r="B3338" s="2"/>
      <c r="C3338" s="355"/>
      <c r="D3338" s="365"/>
      <c r="E3338" s="355"/>
    </row>
    <row r="3339" s="1" customFormat="1" spans="1:5">
      <c r="A3339" s="442"/>
      <c r="B3339" s="2"/>
      <c r="C3339" s="355"/>
      <c r="D3339" s="365"/>
      <c r="E3339" s="355"/>
    </row>
    <row r="3340" s="1" customFormat="1" spans="1:5">
      <c r="A3340" s="442"/>
      <c r="B3340" s="2"/>
      <c r="C3340" s="355"/>
      <c r="D3340" s="359"/>
      <c r="E3340" s="355"/>
    </row>
    <row r="3341" s="1" customFormat="1" spans="1:5">
      <c r="A3341" s="442"/>
      <c r="B3341" s="2"/>
      <c r="C3341" s="355"/>
      <c r="D3341" s="365"/>
      <c r="E3341" s="355"/>
    </row>
    <row r="3342" s="1" customFormat="1" spans="1:5">
      <c r="A3342" s="442"/>
      <c r="B3342" s="2"/>
      <c r="C3342" s="355"/>
      <c r="D3342" s="365"/>
      <c r="E3342" s="355"/>
    </row>
    <row r="3343" s="1" customFormat="1" spans="1:5">
      <c r="A3343" s="442"/>
      <c r="B3343" s="2"/>
      <c r="C3343" s="355"/>
      <c r="D3343" s="365"/>
      <c r="E3343" s="355"/>
    </row>
    <row r="3344" s="1" customFormat="1" spans="1:5">
      <c r="A3344" s="442"/>
      <c r="B3344" s="2"/>
      <c r="C3344" s="355"/>
      <c r="D3344" s="365"/>
      <c r="E3344" s="355"/>
    </row>
    <row r="3345" s="1" customFormat="1" spans="1:5">
      <c r="A3345" s="442"/>
      <c r="B3345" s="2"/>
      <c r="C3345" s="355"/>
      <c r="D3345" s="365"/>
      <c r="E3345" s="355"/>
    </row>
    <row r="3346" s="1" customFormat="1" spans="1:5">
      <c r="A3346" s="442"/>
      <c r="B3346" s="2"/>
      <c r="C3346" s="355"/>
      <c r="D3346" s="365"/>
      <c r="E3346" s="355"/>
    </row>
  </sheetData>
  <mergeCells count="5">
    <mergeCell ref="A3:A4"/>
    <mergeCell ref="B3:B4"/>
    <mergeCell ref="D3:D4"/>
    <mergeCell ref="E3:E4"/>
    <mergeCell ref="A1:E2"/>
  </mergeCells>
  <conditionalFormatting sqref="C6">
    <cfRule type="duplicateValues" dxfId="0" priority="7"/>
  </conditionalFormatting>
  <conditionalFormatting sqref="C18">
    <cfRule type="duplicateValues" dxfId="0" priority="5"/>
  </conditionalFormatting>
  <conditionalFormatting sqref="C19">
    <cfRule type="duplicateValues" dxfId="0" priority="3"/>
  </conditionalFormatting>
  <conditionalFormatting sqref="C20">
    <cfRule type="duplicateValues" dxfId="0" priority="2"/>
  </conditionalFormatting>
  <conditionalFormatting sqref="C21">
    <cfRule type="duplicateValues" dxfId="0" priority="1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89"/>
  <sheetViews>
    <sheetView topLeftCell="A3807" workbookViewId="0">
      <selection activeCell="F3877" sqref="F3877"/>
    </sheetView>
  </sheetViews>
  <sheetFormatPr defaultColWidth="9.00909090909091" defaultRowHeight="15" customHeight="1" outlineLevelCol="3"/>
  <cols>
    <col min="1" max="1" width="11.1272727272727" style="8" customWidth="1"/>
    <col min="2" max="2" width="5.62727272727273" style="8" customWidth="1"/>
    <col min="3" max="3" width="7.25454545454545" style="8" customWidth="1"/>
    <col min="4" max="4" width="24.4545454545455" style="66" customWidth="1"/>
    <col min="5" max="17" width="9" style="8"/>
    <col min="18" max="16384" width="9.00909090909091" style="8"/>
  </cols>
  <sheetData>
    <row r="1" customHeight="1" spans="1:4">
      <c r="A1" s="67" t="s">
        <v>6386</v>
      </c>
      <c r="B1" s="67"/>
      <c r="C1" s="67"/>
      <c r="D1" s="68"/>
    </row>
    <row r="2" customHeight="1" spans="1:4">
      <c r="A2" s="67"/>
      <c r="B2" s="67"/>
      <c r="C2" s="67"/>
      <c r="D2" s="68"/>
    </row>
    <row r="3" s="8" customFormat="1" customHeight="1" spans="1:4">
      <c r="A3" s="35" t="s">
        <v>2</v>
      </c>
      <c r="B3" s="35" t="s">
        <v>3</v>
      </c>
      <c r="C3" s="69" t="s">
        <v>4</v>
      </c>
      <c r="D3" s="37" t="s">
        <v>5</v>
      </c>
    </row>
    <row r="4" s="65" customFormat="1" customHeight="1" spans="1:4">
      <c r="A4" s="35"/>
      <c r="B4" s="35"/>
      <c r="C4" s="48" t="s">
        <v>6</v>
      </c>
      <c r="D4" s="70"/>
    </row>
    <row r="5" customHeight="1" spans="1:4">
      <c r="A5" s="71" t="s">
        <v>7</v>
      </c>
      <c r="B5" s="71">
        <v>1</v>
      </c>
      <c r="C5" s="71" t="s">
        <v>18</v>
      </c>
      <c r="D5" s="71">
        <v>90</v>
      </c>
    </row>
    <row r="6" customHeight="1" spans="1:4">
      <c r="A6" s="71" t="s">
        <v>7</v>
      </c>
      <c r="B6" s="71">
        <v>2</v>
      </c>
      <c r="C6" s="71" t="s">
        <v>6387</v>
      </c>
      <c r="D6" s="71">
        <v>90</v>
      </c>
    </row>
    <row r="7" customHeight="1" spans="1:4">
      <c r="A7" s="71" t="s">
        <v>7</v>
      </c>
      <c r="B7" s="71">
        <v>3</v>
      </c>
      <c r="C7" s="71" t="s">
        <v>6388</v>
      </c>
      <c r="D7" s="71">
        <v>90</v>
      </c>
    </row>
    <row r="8" customHeight="1" spans="1:4">
      <c r="A8" s="72" t="s">
        <v>7</v>
      </c>
      <c r="B8" s="71">
        <v>4</v>
      </c>
      <c r="C8" s="72" t="s">
        <v>6389</v>
      </c>
      <c r="D8" s="72">
        <v>90</v>
      </c>
    </row>
    <row r="9" customHeight="1" spans="1:4">
      <c r="A9" s="71" t="s">
        <v>7</v>
      </c>
      <c r="B9" s="71">
        <v>5</v>
      </c>
      <c r="C9" s="71" t="s">
        <v>6390</v>
      </c>
      <c r="D9" s="71">
        <v>90</v>
      </c>
    </row>
    <row r="10" customHeight="1" spans="1:4">
      <c r="A10" s="71" t="s">
        <v>7</v>
      </c>
      <c r="B10" s="71">
        <v>6</v>
      </c>
      <c r="C10" s="71" t="s">
        <v>20</v>
      </c>
      <c r="D10" s="71">
        <v>90</v>
      </c>
    </row>
    <row r="11" customHeight="1" spans="1:4">
      <c r="A11" s="71" t="s">
        <v>7</v>
      </c>
      <c r="B11" s="71">
        <v>7</v>
      </c>
      <c r="C11" s="71" t="s">
        <v>63</v>
      </c>
      <c r="D11" s="71">
        <v>90</v>
      </c>
    </row>
    <row r="12" customHeight="1" spans="1:4">
      <c r="A12" s="71" t="s">
        <v>7</v>
      </c>
      <c r="B12" s="71">
        <v>8</v>
      </c>
      <c r="C12" s="71" t="s">
        <v>6391</v>
      </c>
      <c r="D12" s="71">
        <v>90</v>
      </c>
    </row>
    <row r="13" customHeight="1" spans="1:4">
      <c r="A13" s="71" t="s">
        <v>7</v>
      </c>
      <c r="B13" s="71">
        <v>9</v>
      </c>
      <c r="C13" s="71" t="s">
        <v>6392</v>
      </c>
      <c r="D13" s="71">
        <v>90</v>
      </c>
    </row>
    <row r="14" customHeight="1" spans="1:4">
      <c r="A14" s="71" t="s">
        <v>7</v>
      </c>
      <c r="B14" s="71">
        <v>10</v>
      </c>
      <c r="C14" s="71" t="s">
        <v>6393</v>
      </c>
      <c r="D14" s="71">
        <v>90</v>
      </c>
    </row>
    <row r="15" customHeight="1" spans="1:4">
      <c r="A15" s="71" t="s">
        <v>7</v>
      </c>
      <c r="B15" s="71">
        <v>11</v>
      </c>
      <c r="C15" s="71" t="s">
        <v>25</v>
      </c>
      <c r="D15" s="71">
        <v>90</v>
      </c>
    </row>
    <row r="16" customHeight="1" spans="1:4">
      <c r="A16" s="71" t="s">
        <v>7</v>
      </c>
      <c r="B16" s="71">
        <v>12</v>
      </c>
      <c r="C16" s="71" t="s">
        <v>26</v>
      </c>
      <c r="D16" s="71">
        <v>90</v>
      </c>
    </row>
    <row r="17" customHeight="1" spans="1:4">
      <c r="A17" s="71" t="s">
        <v>7</v>
      </c>
      <c r="B17" s="71">
        <v>13</v>
      </c>
      <c r="C17" s="71" t="s">
        <v>22</v>
      </c>
      <c r="D17" s="71">
        <v>90</v>
      </c>
    </row>
    <row r="18" customHeight="1" spans="1:4">
      <c r="A18" s="71" t="s">
        <v>7</v>
      </c>
      <c r="B18" s="71">
        <v>14</v>
      </c>
      <c r="C18" s="71" t="s">
        <v>66</v>
      </c>
      <c r="D18" s="71">
        <v>90</v>
      </c>
    </row>
    <row r="19" customHeight="1" spans="1:4">
      <c r="A19" s="71" t="s">
        <v>7</v>
      </c>
      <c r="B19" s="71">
        <v>15</v>
      </c>
      <c r="C19" s="71" t="s">
        <v>65</v>
      </c>
      <c r="D19" s="71">
        <v>90</v>
      </c>
    </row>
    <row r="20" customHeight="1" spans="1:4">
      <c r="A20" s="71" t="s">
        <v>7</v>
      </c>
      <c r="B20" s="71">
        <v>16</v>
      </c>
      <c r="C20" s="71" t="s">
        <v>64</v>
      </c>
      <c r="D20" s="71">
        <v>90</v>
      </c>
    </row>
    <row r="21" customHeight="1" spans="1:4">
      <c r="A21" s="71" t="s">
        <v>7</v>
      </c>
      <c r="B21" s="71">
        <v>17</v>
      </c>
      <c r="C21" s="71" t="s">
        <v>27</v>
      </c>
      <c r="D21" s="71">
        <v>90</v>
      </c>
    </row>
    <row r="22" customHeight="1" spans="1:4">
      <c r="A22" s="71" t="s">
        <v>7</v>
      </c>
      <c r="B22" s="71">
        <v>18</v>
      </c>
      <c r="C22" s="71" t="s">
        <v>28</v>
      </c>
      <c r="D22" s="71">
        <v>90</v>
      </c>
    </row>
    <row r="23" customHeight="1" spans="1:4">
      <c r="A23" s="72" t="s">
        <v>7</v>
      </c>
      <c r="B23" s="71">
        <v>19</v>
      </c>
      <c r="C23" s="72" t="s">
        <v>29</v>
      </c>
      <c r="D23" s="72">
        <v>90</v>
      </c>
    </row>
    <row r="24" customHeight="1" spans="1:4">
      <c r="A24" s="71" t="s">
        <v>7</v>
      </c>
      <c r="B24" s="71">
        <v>20</v>
      </c>
      <c r="C24" s="71" t="s">
        <v>6394</v>
      </c>
      <c r="D24" s="71">
        <v>90</v>
      </c>
    </row>
    <row r="25" customHeight="1" spans="1:4">
      <c r="A25" s="71" t="s">
        <v>7</v>
      </c>
      <c r="B25" s="71">
        <v>21</v>
      </c>
      <c r="C25" s="71" t="s">
        <v>62</v>
      </c>
      <c r="D25" s="71">
        <v>90</v>
      </c>
    </row>
    <row r="26" customHeight="1" spans="1:4">
      <c r="A26" s="71" t="s">
        <v>7</v>
      </c>
      <c r="B26" s="71">
        <v>22</v>
      </c>
      <c r="C26" s="71" t="s">
        <v>6395</v>
      </c>
      <c r="D26" s="71">
        <v>90</v>
      </c>
    </row>
    <row r="27" customHeight="1" spans="1:4">
      <c r="A27" s="71" t="s">
        <v>7</v>
      </c>
      <c r="B27" s="71">
        <v>23</v>
      </c>
      <c r="C27" s="71" t="s">
        <v>6396</v>
      </c>
      <c r="D27" s="71">
        <v>90</v>
      </c>
    </row>
    <row r="28" customHeight="1" spans="1:4">
      <c r="A28" s="71" t="s">
        <v>7</v>
      </c>
      <c r="B28" s="71">
        <v>24</v>
      </c>
      <c r="C28" s="71" t="s">
        <v>36</v>
      </c>
      <c r="D28" s="71">
        <v>90</v>
      </c>
    </row>
    <row r="29" customHeight="1" spans="1:4">
      <c r="A29" s="71" t="s">
        <v>7</v>
      </c>
      <c r="B29" s="71">
        <v>25</v>
      </c>
      <c r="C29" s="71" t="s">
        <v>336</v>
      </c>
      <c r="D29" s="71">
        <v>90</v>
      </c>
    </row>
    <row r="30" customHeight="1" spans="1:4">
      <c r="A30" s="71" t="s">
        <v>7</v>
      </c>
      <c r="B30" s="71">
        <v>26</v>
      </c>
      <c r="C30" s="71" t="s">
        <v>40</v>
      </c>
      <c r="D30" s="71">
        <v>90</v>
      </c>
    </row>
    <row r="31" customHeight="1" spans="1:4">
      <c r="A31" s="71" t="s">
        <v>7</v>
      </c>
      <c r="B31" s="71">
        <v>27</v>
      </c>
      <c r="C31" s="71" t="s">
        <v>41</v>
      </c>
      <c r="D31" s="71">
        <v>90</v>
      </c>
    </row>
    <row r="32" customHeight="1" spans="1:4">
      <c r="A32" s="71" t="s">
        <v>7</v>
      </c>
      <c r="B32" s="71">
        <v>28</v>
      </c>
      <c r="C32" s="71" t="s">
        <v>43</v>
      </c>
      <c r="D32" s="71">
        <v>90</v>
      </c>
    </row>
    <row r="33" customHeight="1" spans="1:4">
      <c r="A33" s="71" t="s">
        <v>7</v>
      </c>
      <c r="B33" s="71">
        <v>29</v>
      </c>
      <c r="C33" s="71" t="s">
        <v>6397</v>
      </c>
      <c r="D33" s="71">
        <v>90</v>
      </c>
    </row>
    <row r="34" customHeight="1" spans="1:4">
      <c r="A34" s="71" t="s">
        <v>7</v>
      </c>
      <c r="B34" s="71">
        <v>30</v>
      </c>
      <c r="C34" s="71" t="s">
        <v>6398</v>
      </c>
      <c r="D34" s="71">
        <v>90</v>
      </c>
    </row>
    <row r="35" customHeight="1" spans="1:4">
      <c r="A35" s="71" t="s">
        <v>7</v>
      </c>
      <c r="B35" s="71">
        <v>31</v>
      </c>
      <c r="C35" s="71" t="s">
        <v>6399</v>
      </c>
      <c r="D35" s="71">
        <v>90</v>
      </c>
    </row>
    <row r="36" customHeight="1" spans="1:4">
      <c r="A36" s="71" t="s">
        <v>7</v>
      </c>
      <c r="B36" s="71">
        <v>32</v>
      </c>
      <c r="C36" s="71" t="s">
        <v>39</v>
      </c>
      <c r="D36" s="71">
        <v>90</v>
      </c>
    </row>
    <row r="37" customHeight="1" spans="1:4">
      <c r="A37" s="71" t="s">
        <v>7</v>
      </c>
      <c r="B37" s="71">
        <v>33</v>
      </c>
      <c r="C37" s="71" t="s">
        <v>6400</v>
      </c>
      <c r="D37" s="71">
        <v>90</v>
      </c>
    </row>
    <row r="38" customHeight="1" spans="1:4">
      <c r="A38" s="71" t="s">
        <v>7</v>
      </c>
      <c r="B38" s="71">
        <v>34</v>
      </c>
      <c r="C38" s="71" t="s">
        <v>49</v>
      </c>
      <c r="D38" s="71">
        <v>90</v>
      </c>
    </row>
    <row r="39" customHeight="1" spans="1:4">
      <c r="A39" s="71" t="s">
        <v>7</v>
      </c>
      <c r="B39" s="71">
        <v>35</v>
      </c>
      <c r="C39" s="71" t="s">
        <v>51</v>
      </c>
      <c r="D39" s="71">
        <v>90</v>
      </c>
    </row>
    <row r="40" customHeight="1" spans="1:4">
      <c r="A40" s="71" t="s">
        <v>7</v>
      </c>
      <c r="B40" s="71">
        <v>36</v>
      </c>
      <c r="C40" s="71" t="s">
        <v>55</v>
      </c>
      <c r="D40" s="71">
        <v>90</v>
      </c>
    </row>
    <row r="41" customHeight="1" spans="1:4">
      <c r="A41" s="71" t="s">
        <v>7</v>
      </c>
      <c r="B41" s="71">
        <v>37</v>
      </c>
      <c r="C41" s="71" t="s">
        <v>46</v>
      </c>
      <c r="D41" s="71">
        <v>90</v>
      </c>
    </row>
    <row r="42" customHeight="1" spans="1:4">
      <c r="A42" s="72" t="s">
        <v>7</v>
      </c>
      <c r="B42" s="71">
        <v>38</v>
      </c>
      <c r="C42" s="72" t="s">
        <v>6401</v>
      </c>
      <c r="D42" s="72">
        <v>90</v>
      </c>
    </row>
    <row r="43" customHeight="1" spans="1:4">
      <c r="A43" s="71" t="s">
        <v>7</v>
      </c>
      <c r="B43" s="71">
        <v>39</v>
      </c>
      <c r="C43" s="71" t="s">
        <v>6402</v>
      </c>
      <c r="D43" s="71">
        <v>90</v>
      </c>
    </row>
    <row r="44" customHeight="1" spans="1:4">
      <c r="A44" s="71" t="s">
        <v>7</v>
      </c>
      <c r="B44" s="71">
        <v>40</v>
      </c>
      <c r="C44" s="71" t="s">
        <v>58</v>
      </c>
      <c r="D44" s="71">
        <v>90</v>
      </c>
    </row>
    <row r="45" customHeight="1" spans="1:4">
      <c r="A45" s="71" t="s">
        <v>7</v>
      </c>
      <c r="B45" s="71">
        <v>41</v>
      </c>
      <c r="C45" s="71" t="s">
        <v>48</v>
      </c>
      <c r="D45" s="71">
        <v>90</v>
      </c>
    </row>
    <row r="46" customHeight="1" spans="1:4">
      <c r="A46" s="71" t="s">
        <v>7</v>
      </c>
      <c r="B46" s="71">
        <v>42</v>
      </c>
      <c r="C46" s="71" t="s">
        <v>124</v>
      </c>
      <c r="D46" s="71">
        <v>90</v>
      </c>
    </row>
    <row r="47" customHeight="1" spans="1:4">
      <c r="A47" s="71" t="s">
        <v>7</v>
      </c>
      <c r="B47" s="71">
        <v>43</v>
      </c>
      <c r="C47" s="71" t="s">
        <v>54</v>
      </c>
      <c r="D47" s="71">
        <v>90</v>
      </c>
    </row>
    <row r="48" customHeight="1" spans="1:4">
      <c r="A48" s="71" t="s">
        <v>7</v>
      </c>
      <c r="B48" s="71">
        <v>44</v>
      </c>
      <c r="C48" s="71" t="s">
        <v>57</v>
      </c>
      <c r="D48" s="71">
        <v>90</v>
      </c>
    </row>
    <row r="49" customHeight="1" spans="1:4">
      <c r="A49" s="72" t="s">
        <v>7</v>
      </c>
      <c r="B49" s="71">
        <v>45</v>
      </c>
      <c r="C49" s="72" t="s">
        <v>8</v>
      </c>
      <c r="D49" s="72">
        <v>90</v>
      </c>
    </row>
    <row r="50" customHeight="1" spans="1:4">
      <c r="A50" s="71" t="s">
        <v>7</v>
      </c>
      <c r="B50" s="71">
        <v>46</v>
      </c>
      <c r="C50" s="71" t="s">
        <v>9</v>
      </c>
      <c r="D50" s="71">
        <v>90</v>
      </c>
    </row>
    <row r="51" customHeight="1" spans="1:4">
      <c r="A51" s="71" t="s">
        <v>7</v>
      </c>
      <c r="B51" s="71">
        <v>47</v>
      </c>
      <c r="C51" s="71" t="s">
        <v>10</v>
      </c>
      <c r="D51" s="71">
        <v>90</v>
      </c>
    </row>
    <row r="52" customHeight="1" spans="1:4">
      <c r="A52" s="71" t="s">
        <v>7</v>
      </c>
      <c r="B52" s="71">
        <v>48</v>
      </c>
      <c r="C52" s="71" t="s">
        <v>169</v>
      </c>
      <c r="D52" s="71">
        <v>90</v>
      </c>
    </row>
    <row r="53" customHeight="1" spans="1:4">
      <c r="A53" s="71" t="s">
        <v>7</v>
      </c>
      <c r="B53" s="71">
        <v>49</v>
      </c>
      <c r="C53" s="71" t="s">
        <v>11</v>
      </c>
      <c r="D53" s="71">
        <v>90</v>
      </c>
    </row>
    <row r="54" customHeight="1" spans="1:4">
      <c r="A54" s="71" t="s">
        <v>7</v>
      </c>
      <c r="B54" s="71">
        <v>50</v>
      </c>
      <c r="C54" s="71" t="s">
        <v>12</v>
      </c>
      <c r="D54" s="71">
        <v>90</v>
      </c>
    </row>
    <row r="55" customHeight="1" spans="1:4">
      <c r="A55" s="71" t="s">
        <v>7</v>
      </c>
      <c r="B55" s="71">
        <v>51</v>
      </c>
      <c r="C55" s="71" t="s">
        <v>13</v>
      </c>
      <c r="D55" s="71">
        <v>90</v>
      </c>
    </row>
    <row r="56" customHeight="1" spans="1:4">
      <c r="A56" s="72" t="s">
        <v>7</v>
      </c>
      <c r="B56" s="71">
        <v>52</v>
      </c>
      <c r="C56" s="72" t="s">
        <v>14</v>
      </c>
      <c r="D56" s="72">
        <v>90</v>
      </c>
    </row>
    <row r="57" customHeight="1" spans="1:4">
      <c r="A57" s="71" t="s">
        <v>7</v>
      </c>
      <c r="B57" s="71">
        <v>53</v>
      </c>
      <c r="C57" s="71" t="s">
        <v>15</v>
      </c>
      <c r="D57" s="71">
        <v>90</v>
      </c>
    </row>
    <row r="58" customHeight="1" spans="1:4">
      <c r="A58" s="71" t="s">
        <v>7</v>
      </c>
      <c r="B58" s="71">
        <v>54</v>
      </c>
      <c r="C58" s="71" t="s">
        <v>79</v>
      </c>
      <c r="D58" s="71">
        <v>90</v>
      </c>
    </row>
    <row r="59" customHeight="1" spans="1:4">
      <c r="A59" s="71" t="s">
        <v>7</v>
      </c>
      <c r="B59" s="71">
        <v>55</v>
      </c>
      <c r="C59" s="71" t="s">
        <v>6403</v>
      </c>
      <c r="D59" s="71">
        <v>90</v>
      </c>
    </row>
    <row r="60" customHeight="1" spans="1:4">
      <c r="A60" s="72" t="s">
        <v>7</v>
      </c>
      <c r="B60" s="71">
        <v>56</v>
      </c>
      <c r="C60" s="72" t="s">
        <v>80</v>
      </c>
      <c r="D60" s="72">
        <v>90</v>
      </c>
    </row>
    <row r="61" customHeight="1" spans="1:4">
      <c r="A61" s="71" t="s">
        <v>7</v>
      </c>
      <c r="B61" s="71">
        <v>57</v>
      </c>
      <c r="C61" s="73" t="s">
        <v>6404</v>
      </c>
      <c r="D61" s="71">
        <v>90</v>
      </c>
    </row>
    <row r="62" customHeight="1" spans="1:4">
      <c r="A62" s="71" t="s">
        <v>7</v>
      </c>
      <c r="B62" s="71">
        <v>58</v>
      </c>
      <c r="C62" s="73" t="s">
        <v>6405</v>
      </c>
      <c r="D62" s="71">
        <v>90</v>
      </c>
    </row>
    <row r="63" customHeight="1" spans="1:4">
      <c r="A63" s="72" t="s">
        <v>7</v>
      </c>
      <c r="B63" s="71">
        <v>59</v>
      </c>
      <c r="C63" s="74" t="s">
        <v>153</v>
      </c>
      <c r="D63" s="72">
        <v>90</v>
      </c>
    </row>
    <row r="64" customHeight="1" spans="1:4">
      <c r="A64" s="71" t="s">
        <v>7</v>
      </c>
      <c r="B64" s="71">
        <v>60</v>
      </c>
      <c r="C64" s="73" t="s">
        <v>93</v>
      </c>
      <c r="D64" s="71">
        <v>90</v>
      </c>
    </row>
    <row r="65" customHeight="1" spans="1:4">
      <c r="A65" s="71" t="s">
        <v>7</v>
      </c>
      <c r="B65" s="71">
        <v>61</v>
      </c>
      <c r="C65" s="73" t="s">
        <v>6406</v>
      </c>
      <c r="D65" s="71">
        <v>90</v>
      </c>
    </row>
    <row r="66" customHeight="1" spans="1:4">
      <c r="A66" s="71" t="s">
        <v>7</v>
      </c>
      <c r="B66" s="71">
        <v>62</v>
      </c>
      <c r="C66" s="73" t="s">
        <v>145</v>
      </c>
      <c r="D66" s="71">
        <v>90</v>
      </c>
    </row>
    <row r="67" customHeight="1" spans="1:4">
      <c r="A67" s="72" t="s">
        <v>7</v>
      </c>
      <c r="B67" s="71">
        <v>63</v>
      </c>
      <c r="C67" s="74" t="s">
        <v>6407</v>
      </c>
      <c r="D67" s="72">
        <v>90</v>
      </c>
    </row>
    <row r="68" customHeight="1" spans="1:4">
      <c r="A68" s="71" t="s">
        <v>7</v>
      </c>
      <c r="B68" s="71">
        <v>64</v>
      </c>
      <c r="C68" s="73" t="s">
        <v>151</v>
      </c>
      <c r="D68" s="71">
        <v>90</v>
      </c>
    </row>
    <row r="69" customHeight="1" spans="1:4">
      <c r="A69" s="71" t="s">
        <v>7</v>
      </c>
      <c r="B69" s="71">
        <v>65</v>
      </c>
      <c r="C69" s="75" t="s">
        <v>152</v>
      </c>
      <c r="D69" s="71">
        <v>90</v>
      </c>
    </row>
    <row r="70" customHeight="1" spans="1:4">
      <c r="A70" s="71" t="s">
        <v>7</v>
      </c>
      <c r="B70" s="71">
        <v>66</v>
      </c>
      <c r="C70" s="73" t="s">
        <v>94</v>
      </c>
      <c r="D70" s="71">
        <v>90</v>
      </c>
    </row>
    <row r="71" customHeight="1" spans="1:4">
      <c r="A71" s="71" t="s">
        <v>7</v>
      </c>
      <c r="B71" s="71">
        <v>67</v>
      </c>
      <c r="C71" s="73" t="s">
        <v>95</v>
      </c>
      <c r="D71" s="71">
        <v>90</v>
      </c>
    </row>
    <row r="72" customHeight="1" spans="1:4">
      <c r="A72" s="71" t="s">
        <v>7</v>
      </c>
      <c r="B72" s="71">
        <v>68</v>
      </c>
      <c r="C72" s="73" t="s">
        <v>6408</v>
      </c>
      <c r="D72" s="71">
        <v>90</v>
      </c>
    </row>
    <row r="73" customHeight="1" spans="1:4">
      <c r="A73" s="72" t="s">
        <v>7</v>
      </c>
      <c r="B73" s="71">
        <v>69</v>
      </c>
      <c r="C73" s="74" t="s">
        <v>97</v>
      </c>
      <c r="D73" s="72">
        <v>90</v>
      </c>
    </row>
    <row r="74" customHeight="1" spans="1:4">
      <c r="A74" s="71" t="s">
        <v>7</v>
      </c>
      <c r="B74" s="71">
        <v>70</v>
      </c>
      <c r="C74" s="73" t="s">
        <v>98</v>
      </c>
      <c r="D74" s="71">
        <v>90</v>
      </c>
    </row>
    <row r="75" customHeight="1" spans="1:4">
      <c r="A75" s="71" t="s">
        <v>7</v>
      </c>
      <c r="B75" s="71">
        <v>71</v>
      </c>
      <c r="C75" s="73" t="s">
        <v>99</v>
      </c>
      <c r="D75" s="71">
        <v>90</v>
      </c>
    </row>
    <row r="76" customHeight="1" spans="1:4">
      <c r="A76" s="71" t="s">
        <v>7</v>
      </c>
      <c r="B76" s="71">
        <v>72</v>
      </c>
      <c r="C76" s="73" t="s">
        <v>100</v>
      </c>
      <c r="D76" s="71">
        <v>90</v>
      </c>
    </row>
    <row r="77" customHeight="1" spans="1:4">
      <c r="A77" s="71" t="s">
        <v>7</v>
      </c>
      <c r="B77" s="71">
        <v>73</v>
      </c>
      <c r="C77" s="73" t="s">
        <v>101</v>
      </c>
      <c r="D77" s="71">
        <v>90</v>
      </c>
    </row>
    <row r="78" customHeight="1" spans="1:4">
      <c r="A78" s="71" t="s">
        <v>7</v>
      </c>
      <c r="B78" s="71">
        <v>74</v>
      </c>
      <c r="C78" s="73" t="s">
        <v>6409</v>
      </c>
      <c r="D78" s="71">
        <v>90</v>
      </c>
    </row>
    <row r="79" customHeight="1" spans="1:4">
      <c r="A79" s="71" t="s">
        <v>7</v>
      </c>
      <c r="B79" s="71">
        <v>75</v>
      </c>
      <c r="C79" s="73" t="s">
        <v>102</v>
      </c>
      <c r="D79" s="71">
        <v>90</v>
      </c>
    </row>
    <row r="80" customHeight="1" spans="1:4">
      <c r="A80" s="72" t="s">
        <v>7</v>
      </c>
      <c r="B80" s="71">
        <v>76</v>
      </c>
      <c r="C80" s="74" t="s">
        <v>103</v>
      </c>
      <c r="D80" s="72">
        <v>90</v>
      </c>
    </row>
    <row r="81" customHeight="1" spans="1:4">
      <c r="A81" s="71" t="s">
        <v>7</v>
      </c>
      <c r="B81" s="71">
        <v>77</v>
      </c>
      <c r="C81" s="71" t="s">
        <v>6410</v>
      </c>
      <c r="D81" s="71">
        <v>90</v>
      </c>
    </row>
    <row r="82" customHeight="1" spans="1:4">
      <c r="A82" s="71" t="s">
        <v>7</v>
      </c>
      <c r="B82" s="71">
        <v>78</v>
      </c>
      <c r="C82" s="71" t="s">
        <v>6411</v>
      </c>
      <c r="D82" s="71">
        <v>90</v>
      </c>
    </row>
    <row r="83" customHeight="1" spans="1:4">
      <c r="A83" s="71" t="s">
        <v>7</v>
      </c>
      <c r="B83" s="71">
        <v>79</v>
      </c>
      <c r="C83" s="71" t="s">
        <v>6412</v>
      </c>
      <c r="D83" s="71">
        <v>90</v>
      </c>
    </row>
    <row r="84" customHeight="1" spans="1:4">
      <c r="A84" s="71" t="s">
        <v>7</v>
      </c>
      <c r="B84" s="71">
        <v>80</v>
      </c>
      <c r="C84" s="71" t="s">
        <v>6413</v>
      </c>
      <c r="D84" s="71">
        <v>90</v>
      </c>
    </row>
    <row r="85" customHeight="1" spans="1:4">
      <c r="A85" s="71" t="s">
        <v>7</v>
      </c>
      <c r="B85" s="71">
        <v>81</v>
      </c>
      <c r="C85" s="71" t="s">
        <v>106</v>
      </c>
      <c r="D85" s="71">
        <v>90</v>
      </c>
    </row>
    <row r="86" customHeight="1" spans="1:4">
      <c r="A86" s="71" t="s">
        <v>7</v>
      </c>
      <c r="B86" s="71">
        <v>82</v>
      </c>
      <c r="C86" s="71" t="s">
        <v>144</v>
      </c>
      <c r="D86" s="71">
        <v>90</v>
      </c>
    </row>
    <row r="87" customHeight="1" spans="1:4">
      <c r="A87" s="71" t="s">
        <v>7</v>
      </c>
      <c r="B87" s="71">
        <v>83</v>
      </c>
      <c r="C87" s="71" t="s">
        <v>2629</v>
      </c>
      <c r="D87" s="71">
        <v>90</v>
      </c>
    </row>
    <row r="88" customHeight="1" spans="1:4">
      <c r="A88" s="71" t="s">
        <v>7</v>
      </c>
      <c r="B88" s="71">
        <v>84</v>
      </c>
      <c r="C88" s="71" t="s">
        <v>107</v>
      </c>
      <c r="D88" s="71">
        <v>90</v>
      </c>
    </row>
    <row r="89" customHeight="1" spans="1:4">
      <c r="A89" s="72" t="s">
        <v>7</v>
      </c>
      <c r="B89" s="71">
        <v>85</v>
      </c>
      <c r="C89" s="72" t="s">
        <v>104</v>
      </c>
      <c r="D89" s="72">
        <v>90</v>
      </c>
    </row>
    <row r="90" customHeight="1" spans="1:4">
      <c r="A90" s="71" t="s">
        <v>7</v>
      </c>
      <c r="B90" s="71">
        <v>86</v>
      </c>
      <c r="C90" s="71" t="s">
        <v>6414</v>
      </c>
      <c r="D90" s="71">
        <v>90</v>
      </c>
    </row>
    <row r="91" customHeight="1" spans="1:4">
      <c r="A91" s="72" t="s">
        <v>7</v>
      </c>
      <c r="B91" s="71">
        <v>87</v>
      </c>
      <c r="C91" s="72" t="s">
        <v>6415</v>
      </c>
      <c r="D91" s="72">
        <v>90</v>
      </c>
    </row>
    <row r="92" customHeight="1" spans="1:4">
      <c r="A92" s="71" t="s">
        <v>7</v>
      </c>
      <c r="B92" s="71">
        <v>88</v>
      </c>
      <c r="C92" s="71" t="s">
        <v>109</v>
      </c>
      <c r="D92" s="71">
        <v>90</v>
      </c>
    </row>
    <row r="93" customHeight="1" spans="1:4">
      <c r="A93" s="71" t="s">
        <v>7</v>
      </c>
      <c r="B93" s="71">
        <v>89</v>
      </c>
      <c r="C93" s="71" t="s">
        <v>112</v>
      </c>
      <c r="D93" s="71">
        <v>90</v>
      </c>
    </row>
    <row r="94" customHeight="1" spans="1:4">
      <c r="A94" s="71" t="s">
        <v>7</v>
      </c>
      <c r="B94" s="71">
        <v>90</v>
      </c>
      <c r="C94" s="71" t="s">
        <v>114</v>
      </c>
      <c r="D94" s="71">
        <v>90</v>
      </c>
    </row>
    <row r="95" customHeight="1" spans="1:4">
      <c r="A95" s="71" t="s">
        <v>7</v>
      </c>
      <c r="B95" s="71">
        <v>91</v>
      </c>
      <c r="C95" s="71" t="s">
        <v>115</v>
      </c>
      <c r="D95" s="71">
        <v>90</v>
      </c>
    </row>
    <row r="96" customHeight="1" spans="1:4">
      <c r="A96" s="72" t="s">
        <v>7</v>
      </c>
      <c r="B96" s="71">
        <v>92</v>
      </c>
      <c r="C96" s="72" t="s">
        <v>149</v>
      </c>
      <c r="D96" s="72">
        <v>90</v>
      </c>
    </row>
    <row r="97" customHeight="1" spans="1:4">
      <c r="A97" s="72" t="s">
        <v>7</v>
      </c>
      <c r="B97" s="71">
        <v>93</v>
      </c>
      <c r="C97" s="72" t="s">
        <v>147</v>
      </c>
      <c r="D97" s="72">
        <v>90</v>
      </c>
    </row>
    <row r="98" customHeight="1" spans="1:4">
      <c r="A98" s="71" t="s">
        <v>7</v>
      </c>
      <c r="B98" s="71">
        <v>94</v>
      </c>
      <c r="C98" s="71" t="s">
        <v>6416</v>
      </c>
      <c r="D98" s="71">
        <v>90</v>
      </c>
    </row>
    <row r="99" customHeight="1" spans="1:4">
      <c r="A99" s="71" t="s">
        <v>7</v>
      </c>
      <c r="B99" s="71">
        <v>95</v>
      </c>
      <c r="C99" s="71" t="s">
        <v>118</v>
      </c>
      <c r="D99" s="71">
        <v>90</v>
      </c>
    </row>
    <row r="100" customHeight="1" spans="1:4">
      <c r="A100" s="71" t="s">
        <v>7</v>
      </c>
      <c r="B100" s="71">
        <v>96</v>
      </c>
      <c r="C100" s="71" t="s">
        <v>6417</v>
      </c>
      <c r="D100" s="71">
        <v>90</v>
      </c>
    </row>
    <row r="101" customHeight="1" spans="1:4">
      <c r="A101" s="71" t="s">
        <v>7</v>
      </c>
      <c r="B101" s="71">
        <v>97</v>
      </c>
      <c r="C101" s="71" t="s">
        <v>120</v>
      </c>
      <c r="D101" s="71">
        <v>90</v>
      </c>
    </row>
    <row r="102" customHeight="1" spans="1:4">
      <c r="A102" s="71" t="s">
        <v>7</v>
      </c>
      <c r="B102" s="71">
        <v>98</v>
      </c>
      <c r="C102" s="71" t="s">
        <v>122</v>
      </c>
      <c r="D102" s="71">
        <v>90</v>
      </c>
    </row>
    <row r="103" customHeight="1" spans="1:4">
      <c r="A103" s="71" t="s">
        <v>7</v>
      </c>
      <c r="B103" s="71">
        <v>99</v>
      </c>
      <c r="C103" s="71" t="s">
        <v>125</v>
      </c>
      <c r="D103" s="71">
        <v>90</v>
      </c>
    </row>
    <row r="104" customHeight="1" spans="1:4">
      <c r="A104" s="71" t="s">
        <v>7</v>
      </c>
      <c r="B104" s="71">
        <v>100</v>
      </c>
      <c r="C104" s="71" t="s">
        <v>126</v>
      </c>
      <c r="D104" s="71">
        <v>90</v>
      </c>
    </row>
    <row r="105" customHeight="1" spans="1:4">
      <c r="A105" s="71" t="s">
        <v>7</v>
      </c>
      <c r="B105" s="71">
        <v>101</v>
      </c>
      <c r="C105" s="71" t="s">
        <v>6418</v>
      </c>
      <c r="D105" s="71">
        <v>90</v>
      </c>
    </row>
    <row r="106" customHeight="1" spans="1:4">
      <c r="A106" s="71" t="s">
        <v>7</v>
      </c>
      <c r="B106" s="71">
        <v>102</v>
      </c>
      <c r="C106" s="71" t="s">
        <v>67</v>
      </c>
      <c r="D106" s="71">
        <v>90</v>
      </c>
    </row>
    <row r="107" customHeight="1" spans="1:4">
      <c r="A107" s="71" t="s">
        <v>7</v>
      </c>
      <c r="B107" s="71">
        <v>103</v>
      </c>
      <c r="C107" s="71" t="s">
        <v>68</v>
      </c>
      <c r="D107" s="71">
        <v>90</v>
      </c>
    </row>
    <row r="108" customHeight="1" spans="1:4">
      <c r="A108" s="71" t="s">
        <v>7</v>
      </c>
      <c r="B108" s="71">
        <v>104</v>
      </c>
      <c r="C108" s="71" t="s">
        <v>162</v>
      </c>
      <c r="D108" s="71">
        <v>90</v>
      </c>
    </row>
    <row r="109" customHeight="1" spans="1:4">
      <c r="A109" s="71" t="s">
        <v>7</v>
      </c>
      <c r="B109" s="71">
        <v>105</v>
      </c>
      <c r="C109" s="71" t="s">
        <v>161</v>
      </c>
      <c r="D109" s="71">
        <v>90</v>
      </c>
    </row>
    <row r="110" customHeight="1" spans="1:4">
      <c r="A110" s="71" t="s">
        <v>7</v>
      </c>
      <c r="B110" s="71">
        <v>106</v>
      </c>
      <c r="C110" s="71" t="s">
        <v>69</v>
      </c>
      <c r="D110" s="71">
        <v>90</v>
      </c>
    </row>
    <row r="111" customHeight="1" spans="1:4">
      <c r="A111" s="71" t="s">
        <v>7</v>
      </c>
      <c r="B111" s="71">
        <v>107</v>
      </c>
      <c r="C111" s="71" t="s">
        <v>71</v>
      </c>
      <c r="D111" s="71">
        <v>90</v>
      </c>
    </row>
    <row r="112" customHeight="1" spans="1:4">
      <c r="A112" s="71" t="s">
        <v>7</v>
      </c>
      <c r="B112" s="71">
        <v>108</v>
      </c>
      <c r="C112" s="71" t="s">
        <v>6419</v>
      </c>
      <c r="D112" s="71">
        <v>90</v>
      </c>
    </row>
    <row r="113" customHeight="1" spans="1:4">
      <c r="A113" s="72" t="s">
        <v>7</v>
      </c>
      <c r="B113" s="71">
        <v>109</v>
      </c>
      <c r="C113" s="72" t="s">
        <v>6420</v>
      </c>
      <c r="D113" s="72">
        <v>90</v>
      </c>
    </row>
    <row r="114" customHeight="1" spans="1:4">
      <c r="A114" s="71" t="s">
        <v>7</v>
      </c>
      <c r="B114" s="71">
        <v>110</v>
      </c>
      <c r="C114" s="71" t="s">
        <v>365</v>
      </c>
      <c r="D114" s="71">
        <v>90</v>
      </c>
    </row>
    <row r="115" customHeight="1" spans="1:4">
      <c r="A115" s="71" t="s">
        <v>7</v>
      </c>
      <c r="B115" s="71">
        <v>111</v>
      </c>
      <c r="C115" s="71" t="s">
        <v>6421</v>
      </c>
      <c r="D115" s="71">
        <v>90</v>
      </c>
    </row>
    <row r="116" customHeight="1" spans="1:4">
      <c r="A116" s="71" t="s">
        <v>7</v>
      </c>
      <c r="B116" s="71">
        <v>112</v>
      </c>
      <c r="C116" s="71" t="s">
        <v>73</v>
      </c>
      <c r="D116" s="71">
        <v>90</v>
      </c>
    </row>
    <row r="117" customHeight="1" spans="1:4">
      <c r="A117" s="71" t="s">
        <v>7</v>
      </c>
      <c r="B117" s="71">
        <v>113</v>
      </c>
      <c r="C117" s="71" t="s">
        <v>74</v>
      </c>
      <c r="D117" s="71">
        <v>90</v>
      </c>
    </row>
    <row r="118" customHeight="1" spans="1:4">
      <c r="A118" s="71" t="s">
        <v>7</v>
      </c>
      <c r="B118" s="71">
        <v>114</v>
      </c>
      <c r="C118" s="71" t="s">
        <v>128</v>
      </c>
      <c r="D118" s="71">
        <v>90</v>
      </c>
    </row>
    <row r="119" customHeight="1" spans="1:4">
      <c r="A119" s="71" t="s">
        <v>7</v>
      </c>
      <c r="B119" s="71">
        <v>115</v>
      </c>
      <c r="C119" s="71" t="s">
        <v>127</v>
      </c>
      <c r="D119" s="71">
        <v>90</v>
      </c>
    </row>
    <row r="120" customHeight="1" spans="1:4">
      <c r="A120" s="71" t="s">
        <v>7</v>
      </c>
      <c r="B120" s="71">
        <v>116</v>
      </c>
      <c r="C120" s="71" t="s">
        <v>130</v>
      </c>
      <c r="D120" s="71">
        <v>90</v>
      </c>
    </row>
    <row r="121" customHeight="1" spans="1:4">
      <c r="A121" s="71" t="s">
        <v>7</v>
      </c>
      <c r="B121" s="71">
        <v>117</v>
      </c>
      <c r="C121" s="71" t="s">
        <v>129</v>
      </c>
      <c r="D121" s="71">
        <v>90</v>
      </c>
    </row>
    <row r="122" customHeight="1" spans="1:4">
      <c r="A122" s="71" t="s">
        <v>7</v>
      </c>
      <c r="B122" s="71">
        <v>118</v>
      </c>
      <c r="C122" s="71" t="s">
        <v>239</v>
      </c>
      <c r="D122" s="71">
        <v>90</v>
      </c>
    </row>
    <row r="123" customHeight="1" spans="1:4">
      <c r="A123" s="71" t="s">
        <v>7</v>
      </c>
      <c r="B123" s="71">
        <v>119</v>
      </c>
      <c r="C123" s="71" t="s">
        <v>6422</v>
      </c>
      <c r="D123" s="71">
        <v>90</v>
      </c>
    </row>
    <row r="124" customHeight="1" spans="1:4">
      <c r="A124" s="71" t="s">
        <v>7</v>
      </c>
      <c r="B124" s="71">
        <v>120</v>
      </c>
      <c r="C124" s="71" t="s">
        <v>6423</v>
      </c>
      <c r="D124" s="71">
        <v>90</v>
      </c>
    </row>
    <row r="125" customHeight="1" spans="1:4">
      <c r="A125" s="71" t="s">
        <v>7</v>
      </c>
      <c r="B125" s="71">
        <v>121</v>
      </c>
      <c r="C125" s="71" t="s">
        <v>6424</v>
      </c>
      <c r="D125" s="71">
        <v>90</v>
      </c>
    </row>
    <row r="126" customHeight="1" spans="1:4">
      <c r="A126" s="71" t="s">
        <v>7</v>
      </c>
      <c r="B126" s="71">
        <v>122</v>
      </c>
      <c r="C126" s="71" t="s">
        <v>150</v>
      </c>
      <c r="D126" s="71">
        <v>90</v>
      </c>
    </row>
    <row r="127" customHeight="1" spans="1:4">
      <c r="A127" s="71" t="s">
        <v>7</v>
      </c>
      <c r="B127" s="71">
        <v>123</v>
      </c>
      <c r="C127" s="71" t="s">
        <v>133</v>
      </c>
      <c r="D127" s="71">
        <v>90</v>
      </c>
    </row>
    <row r="128" customHeight="1" spans="1:4">
      <c r="A128" s="72" t="s">
        <v>7</v>
      </c>
      <c r="B128" s="71">
        <v>124</v>
      </c>
      <c r="C128" s="72" t="s">
        <v>132</v>
      </c>
      <c r="D128" s="72">
        <v>90</v>
      </c>
    </row>
    <row r="129" customHeight="1" spans="1:4">
      <c r="A129" s="71" t="s">
        <v>7</v>
      </c>
      <c r="B129" s="71">
        <v>125</v>
      </c>
      <c r="C129" s="71" t="s">
        <v>135</v>
      </c>
      <c r="D129" s="71">
        <v>90</v>
      </c>
    </row>
    <row r="130" customHeight="1" spans="1:4">
      <c r="A130" s="71" t="s">
        <v>7</v>
      </c>
      <c r="B130" s="71">
        <v>126</v>
      </c>
      <c r="C130" s="71" t="s">
        <v>137</v>
      </c>
      <c r="D130" s="71">
        <v>90</v>
      </c>
    </row>
    <row r="131" customHeight="1" spans="1:4">
      <c r="A131" s="71" t="s">
        <v>7</v>
      </c>
      <c r="B131" s="71">
        <v>127</v>
      </c>
      <c r="C131" s="71" t="s">
        <v>136</v>
      </c>
      <c r="D131" s="71">
        <v>90</v>
      </c>
    </row>
    <row r="132" customHeight="1" spans="1:4">
      <c r="A132" s="71" t="s">
        <v>7</v>
      </c>
      <c r="B132" s="71">
        <v>128</v>
      </c>
      <c r="C132" s="71" t="s">
        <v>138</v>
      </c>
      <c r="D132" s="71">
        <v>90</v>
      </c>
    </row>
    <row r="133" customHeight="1" spans="1:4">
      <c r="A133" s="71" t="s">
        <v>7</v>
      </c>
      <c r="B133" s="71">
        <v>129</v>
      </c>
      <c r="C133" s="71" t="s">
        <v>6425</v>
      </c>
      <c r="D133" s="71">
        <v>90</v>
      </c>
    </row>
    <row r="134" customHeight="1" spans="1:4">
      <c r="A134" s="72" t="s">
        <v>7</v>
      </c>
      <c r="B134" s="71">
        <v>130</v>
      </c>
      <c r="C134" s="72" t="s">
        <v>245</v>
      </c>
      <c r="D134" s="72">
        <v>90</v>
      </c>
    </row>
    <row r="135" customHeight="1" spans="1:4">
      <c r="A135" s="71" t="s">
        <v>7</v>
      </c>
      <c r="B135" s="71">
        <v>131</v>
      </c>
      <c r="C135" s="71" t="s">
        <v>6426</v>
      </c>
      <c r="D135" s="71">
        <v>90</v>
      </c>
    </row>
    <row r="136" customHeight="1" spans="1:4">
      <c r="A136" s="71" t="s">
        <v>7</v>
      </c>
      <c r="B136" s="71">
        <v>132</v>
      </c>
      <c r="C136" s="71" t="s">
        <v>142</v>
      </c>
      <c r="D136" s="71">
        <v>90</v>
      </c>
    </row>
    <row r="137" customHeight="1" spans="1:4">
      <c r="A137" s="71" t="s">
        <v>7</v>
      </c>
      <c r="B137" s="71">
        <v>133</v>
      </c>
      <c r="C137" s="71" t="s">
        <v>6427</v>
      </c>
      <c r="D137" s="71">
        <v>90</v>
      </c>
    </row>
    <row r="138" customHeight="1" spans="1:4">
      <c r="A138" s="71" t="s">
        <v>7</v>
      </c>
      <c r="B138" s="71">
        <v>134</v>
      </c>
      <c r="C138" s="71" t="s">
        <v>139</v>
      </c>
      <c r="D138" s="71">
        <v>90</v>
      </c>
    </row>
    <row r="139" customHeight="1" spans="1:4">
      <c r="A139" s="71" t="s">
        <v>7</v>
      </c>
      <c r="B139" s="71">
        <v>135</v>
      </c>
      <c r="C139" s="71" t="s">
        <v>181</v>
      </c>
      <c r="D139" s="71">
        <v>90</v>
      </c>
    </row>
    <row r="140" customHeight="1" spans="1:4">
      <c r="A140" s="71" t="s">
        <v>7</v>
      </c>
      <c r="B140" s="71">
        <v>136</v>
      </c>
      <c r="C140" s="71" t="s">
        <v>140</v>
      </c>
      <c r="D140" s="71">
        <v>90</v>
      </c>
    </row>
    <row r="141" customHeight="1" spans="1:4">
      <c r="A141" s="71" t="s">
        <v>7</v>
      </c>
      <c r="B141" s="71">
        <v>137</v>
      </c>
      <c r="C141" s="71" t="s">
        <v>6428</v>
      </c>
      <c r="D141" s="71">
        <v>90</v>
      </c>
    </row>
    <row r="142" customHeight="1" spans="1:4">
      <c r="A142" s="71" t="s">
        <v>7</v>
      </c>
      <c r="B142" s="71">
        <v>138</v>
      </c>
      <c r="C142" s="71" t="s">
        <v>141</v>
      </c>
      <c r="D142" s="71">
        <v>90</v>
      </c>
    </row>
    <row r="143" customHeight="1" spans="1:4">
      <c r="A143" s="71" t="s">
        <v>7</v>
      </c>
      <c r="B143" s="71">
        <v>139</v>
      </c>
      <c r="C143" s="71" t="s">
        <v>6429</v>
      </c>
      <c r="D143" s="71">
        <v>90</v>
      </c>
    </row>
    <row r="144" customHeight="1" spans="1:4">
      <c r="A144" s="72" t="s">
        <v>7</v>
      </c>
      <c r="B144" s="71">
        <v>140</v>
      </c>
      <c r="C144" s="72" t="s">
        <v>6430</v>
      </c>
      <c r="D144" s="72">
        <v>90</v>
      </c>
    </row>
    <row r="145" customHeight="1" spans="1:4">
      <c r="A145" s="71" t="s">
        <v>7</v>
      </c>
      <c r="B145" s="71">
        <v>141</v>
      </c>
      <c r="C145" s="71" t="s">
        <v>170</v>
      </c>
      <c r="D145" s="71">
        <v>90</v>
      </c>
    </row>
    <row r="146" customHeight="1" spans="1:4">
      <c r="A146" s="71" t="s">
        <v>7</v>
      </c>
      <c r="B146" s="71">
        <v>142</v>
      </c>
      <c r="C146" s="71" t="s">
        <v>177</v>
      </c>
      <c r="D146" s="71">
        <v>90</v>
      </c>
    </row>
    <row r="147" customHeight="1" spans="1:4">
      <c r="A147" s="72" t="s">
        <v>7</v>
      </c>
      <c r="B147" s="71">
        <v>143</v>
      </c>
      <c r="C147" s="72" t="s">
        <v>117</v>
      </c>
      <c r="D147" s="72">
        <v>90</v>
      </c>
    </row>
    <row r="148" customHeight="1" spans="1:4">
      <c r="A148" s="71" t="s">
        <v>7</v>
      </c>
      <c r="B148" s="71">
        <v>144</v>
      </c>
      <c r="C148" s="71" t="s">
        <v>6431</v>
      </c>
      <c r="D148" s="71">
        <v>90</v>
      </c>
    </row>
    <row r="149" customHeight="1" spans="1:4">
      <c r="A149" s="71" t="s">
        <v>7</v>
      </c>
      <c r="B149" s="71">
        <v>145</v>
      </c>
      <c r="C149" s="71" t="s">
        <v>6432</v>
      </c>
      <c r="D149" s="71">
        <v>90</v>
      </c>
    </row>
    <row r="150" customHeight="1" spans="1:4">
      <c r="A150" s="71" t="s">
        <v>7</v>
      </c>
      <c r="B150" s="71">
        <v>146</v>
      </c>
      <c r="C150" s="71" t="s">
        <v>6433</v>
      </c>
      <c r="D150" s="71">
        <v>90</v>
      </c>
    </row>
    <row r="151" customHeight="1" spans="1:4">
      <c r="A151" s="71" t="s">
        <v>7</v>
      </c>
      <c r="B151" s="71">
        <v>147</v>
      </c>
      <c r="C151" s="71" t="s">
        <v>83</v>
      </c>
      <c r="D151" s="71">
        <v>90</v>
      </c>
    </row>
    <row r="152" customHeight="1" spans="1:4">
      <c r="A152" s="71" t="s">
        <v>7</v>
      </c>
      <c r="B152" s="71">
        <v>148</v>
      </c>
      <c r="C152" s="71" t="s">
        <v>121</v>
      </c>
      <c r="D152" s="71">
        <v>90</v>
      </c>
    </row>
    <row r="153" customHeight="1" spans="1:4">
      <c r="A153" s="71" t="s">
        <v>7</v>
      </c>
      <c r="B153" s="71">
        <v>149</v>
      </c>
      <c r="C153" s="71" t="s">
        <v>50</v>
      </c>
      <c r="D153" s="71">
        <v>90</v>
      </c>
    </row>
    <row r="154" customHeight="1" spans="1:4">
      <c r="A154" s="72" t="s">
        <v>7</v>
      </c>
      <c r="B154" s="71">
        <v>150</v>
      </c>
      <c r="C154" s="72" t="s">
        <v>6434</v>
      </c>
      <c r="D154" s="72">
        <v>90</v>
      </c>
    </row>
    <row r="155" customHeight="1" spans="1:4">
      <c r="A155" s="71" t="s">
        <v>7</v>
      </c>
      <c r="B155" s="71">
        <v>151</v>
      </c>
      <c r="C155" s="71" t="s">
        <v>6435</v>
      </c>
      <c r="D155" s="71">
        <v>90</v>
      </c>
    </row>
    <row r="156" customHeight="1" spans="1:4">
      <c r="A156" s="71" t="s">
        <v>7</v>
      </c>
      <c r="B156" s="71">
        <v>152</v>
      </c>
      <c r="C156" s="71" t="s">
        <v>192</v>
      </c>
      <c r="D156" s="71">
        <v>90</v>
      </c>
    </row>
    <row r="157" customHeight="1" spans="1:4">
      <c r="A157" s="71" t="s">
        <v>7</v>
      </c>
      <c r="B157" s="71">
        <v>153</v>
      </c>
      <c r="C157" s="71" t="s">
        <v>6436</v>
      </c>
      <c r="D157" s="71">
        <v>90</v>
      </c>
    </row>
    <row r="158" customHeight="1" spans="1:4">
      <c r="A158" s="71" t="s">
        <v>7</v>
      </c>
      <c r="B158" s="71">
        <v>154</v>
      </c>
      <c r="C158" s="71" t="s">
        <v>6437</v>
      </c>
      <c r="D158" s="71">
        <v>90</v>
      </c>
    </row>
    <row r="159" customHeight="1" spans="1:4">
      <c r="A159" s="71" t="s">
        <v>7</v>
      </c>
      <c r="B159" s="71">
        <v>155</v>
      </c>
      <c r="C159" s="71" t="s">
        <v>6438</v>
      </c>
      <c r="D159" s="71">
        <v>90</v>
      </c>
    </row>
    <row r="160" customHeight="1" spans="1:4">
      <c r="A160" s="72" t="s">
        <v>7</v>
      </c>
      <c r="B160" s="71">
        <v>156</v>
      </c>
      <c r="C160" s="72" t="s">
        <v>6439</v>
      </c>
      <c r="D160" s="72">
        <v>90</v>
      </c>
    </row>
    <row r="161" customHeight="1" spans="1:4">
      <c r="A161" s="71" t="s">
        <v>7</v>
      </c>
      <c r="B161" s="71">
        <v>157</v>
      </c>
      <c r="C161" s="71" t="s">
        <v>34</v>
      </c>
      <c r="D161" s="71">
        <v>90</v>
      </c>
    </row>
    <row r="162" customHeight="1" spans="1:4">
      <c r="A162" s="71" t="s">
        <v>7</v>
      </c>
      <c r="B162" s="71">
        <v>158</v>
      </c>
      <c r="C162" s="71" t="s">
        <v>6440</v>
      </c>
      <c r="D162" s="71">
        <v>90</v>
      </c>
    </row>
    <row r="163" customHeight="1" spans="1:4">
      <c r="A163" s="71" t="s">
        <v>7</v>
      </c>
      <c r="B163" s="71">
        <v>159</v>
      </c>
      <c r="C163" s="71" t="s">
        <v>6441</v>
      </c>
      <c r="D163" s="71">
        <v>90</v>
      </c>
    </row>
    <row r="164" customHeight="1" spans="1:4">
      <c r="A164" s="71" t="s">
        <v>7</v>
      </c>
      <c r="B164" s="71">
        <v>160</v>
      </c>
      <c r="C164" s="71" t="s">
        <v>189</v>
      </c>
      <c r="D164" s="71">
        <v>90</v>
      </c>
    </row>
    <row r="165" customHeight="1" spans="1:4">
      <c r="A165" s="72" t="s">
        <v>7</v>
      </c>
      <c r="B165" s="71">
        <v>161</v>
      </c>
      <c r="C165" s="72" t="s">
        <v>359</v>
      </c>
      <c r="D165" s="72">
        <v>90</v>
      </c>
    </row>
    <row r="166" customHeight="1" spans="1:4">
      <c r="A166" s="71" t="s">
        <v>7</v>
      </c>
      <c r="B166" s="71">
        <v>162</v>
      </c>
      <c r="C166" s="71" t="s">
        <v>787</v>
      </c>
      <c r="D166" s="71">
        <v>90</v>
      </c>
    </row>
    <row r="167" customHeight="1" spans="1:4">
      <c r="A167" s="71" t="s">
        <v>7</v>
      </c>
      <c r="B167" s="71">
        <v>163</v>
      </c>
      <c r="C167" s="71" t="s">
        <v>172</v>
      </c>
      <c r="D167" s="71">
        <v>90</v>
      </c>
    </row>
    <row r="168" customHeight="1" spans="1:4">
      <c r="A168" s="71" t="s">
        <v>7</v>
      </c>
      <c r="B168" s="71">
        <v>164</v>
      </c>
      <c r="C168" s="71" t="s">
        <v>186</v>
      </c>
      <c r="D168" s="71">
        <v>90</v>
      </c>
    </row>
    <row r="169" customHeight="1" spans="1:4">
      <c r="A169" s="71" t="s">
        <v>7</v>
      </c>
      <c r="B169" s="71">
        <v>165</v>
      </c>
      <c r="C169" s="71" t="s">
        <v>6442</v>
      </c>
      <c r="D169" s="71">
        <v>90</v>
      </c>
    </row>
    <row r="170" customHeight="1" spans="1:4">
      <c r="A170" s="71" t="s">
        <v>7</v>
      </c>
      <c r="B170" s="71">
        <v>166</v>
      </c>
      <c r="C170" s="71" t="s">
        <v>6443</v>
      </c>
      <c r="D170" s="71">
        <v>90</v>
      </c>
    </row>
    <row r="171" customHeight="1" spans="1:4">
      <c r="A171" s="71" t="s">
        <v>7</v>
      </c>
      <c r="B171" s="71">
        <v>167</v>
      </c>
      <c r="C171" s="71" t="s">
        <v>199</v>
      </c>
      <c r="D171" s="71">
        <v>90</v>
      </c>
    </row>
    <row r="172" customHeight="1" spans="1:4">
      <c r="A172" s="71" t="s">
        <v>7</v>
      </c>
      <c r="B172" s="71">
        <v>168</v>
      </c>
      <c r="C172" s="71" t="s">
        <v>19</v>
      </c>
      <c r="D172" s="71">
        <v>90</v>
      </c>
    </row>
    <row r="173" customHeight="1" spans="1:4">
      <c r="A173" s="71" t="s">
        <v>7</v>
      </c>
      <c r="B173" s="71">
        <v>169</v>
      </c>
      <c r="C173" s="71" t="s">
        <v>234</v>
      </c>
      <c r="D173" s="71">
        <v>90</v>
      </c>
    </row>
    <row r="174" customHeight="1" spans="1:4">
      <c r="A174" s="71" t="s">
        <v>7</v>
      </c>
      <c r="B174" s="71">
        <v>170</v>
      </c>
      <c r="C174" s="71" t="s">
        <v>6444</v>
      </c>
      <c r="D174" s="71">
        <v>90</v>
      </c>
    </row>
    <row r="175" customHeight="1" spans="1:4">
      <c r="A175" s="71" t="s">
        <v>7</v>
      </c>
      <c r="B175" s="71">
        <v>171</v>
      </c>
      <c r="C175" s="71" t="s">
        <v>292</v>
      </c>
      <c r="D175" s="71">
        <v>90</v>
      </c>
    </row>
    <row r="176" customHeight="1" spans="1:4">
      <c r="A176" s="71" t="s">
        <v>7</v>
      </c>
      <c r="B176" s="71">
        <v>172</v>
      </c>
      <c r="C176" s="71" t="s">
        <v>6445</v>
      </c>
      <c r="D176" s="71">
        <v>90</v>
      </c>
    </row>
    <row r="177" customHeight="1" spans="1:4">
      <c r="A177" s="71" t="s">
        <v>7</v>
      </c>
      <c r="B177" s="71">
        <v>173</v>
      </c>
      <c r="C177" s="76" t="s">
        <v>194</v>
      </c>
      <c r="D177" s="71">
        <v>90</v>
      </c>
    </row>
    <row r="178" customHeight="1" spans="1:4">
      <c r="A178" s="71" t="s">
        <v>7</v>
      </c>
      <c r="B178" s="71">
        <v>174</v>
      </c>
      <c r="C178" s="71" t="s">
        <v>6446</v>
      </c>
      <c r="D178" s="71">
        <v>90</v>
      </c>
    </row>
    <row r="179" customHeight="1" spans="1:4">
      <c r="A179" s="71" t="s">
        <v>7</v>
      </c>
      <c r="B179" s="71">
        <v>175</v>
      </c>
      <c r="C179" s="71" t="s">
        <v>185</v>
      </c>
      <c r="D179" s="71">
        <v>90</v>
      </c>
    </row>
    <row r="180" customHeight="1" spans="1:4">
      <c r="A180" s="72" t="s">
        <v>7</v>
      </c>
      <c r="B180" s="71">
        <v>176</v>
      </c>
      <c r="C180" s="72" t="s">
        <v>249</v>
      </c>
      <c r="D180" s="72">
        <v>90</v>
      </c>
    </row>
    <row r="181" customHeight="1" spans="1:4">
      <c r="A181" s="71" t="s">
        <v>7</v>
      </c>
      <c r="B181" s="71">
        <v>177</v>
      </c>
      <c r="C181" s="71" t="s">
        <v>183</v>
      </c>
      <c r="D181" s="71">
        <v>90</v>
      </c>
    </row>
    <row r="182" customHeight="1" spans="1:4">
      <c r="A182" s="71" t="s">
        <v>7</v>
      </c>
      <c r="B182" s="71">
        <v>178</v>
      </c>
      <c r="C182" s="71" t="s">
        <v>6447</v>
      </c>
      <c r="D182" s="71">
        <v>90</v>
      </c>
    </row>
    <row r="183" customHeight="1" spans="1:4">
      <c r="A183" s="71" t="s">
        <v>7</v>
      </c>
      <c r="B183" s="71">
        <v>179</v>
      </c>
      <c r="C183" s="77" t="s">
        <v>6448</v>
      </c>
      <c r="D183" s="71">
        <v>90</v>
      </c>
    </row>
    <row r="184" customHeight="1" spans="1:4">
      <c r="A184" s="78" t="s">
        <v>7</v>
      </c>
      <c r="B184" s="71">
        <v>180</v>
      </c>
      <c r="C184" s="78" t="s">
        <v>273</v>
      </c>
      <c r="D184" s="71">
        <v>90</v>
      </c>
    </row>
    <row r="185" customHeight="1" spans="1:4">
      <c r="A185" s="78" t="s">
        <v>7</v>
      </c>
      <c r="B185" s="71">
        <v>181</v>
      </c>
      <c r="C185" s="78" t="s">
        <v>258</v>
      </c>
      <c r="D185" s="71">
        <v>90</v>
      </c>
    </row>
    <row r="186" customHeight="1" spans="1:4">
      <c r="A186" s="78" t="s">
        <v>7</v>
      </c>
      <c r="B186" s="71">
        <v>182</v>
      </c>
      <c r="C186" s="78" t="s">
        <v>70</v>
      </c>
      <c r="D186" s="71">
        <v>90</v>
      </c>
    </row>
    <row r="187" customHeight="1" spans="1:4">
      <c r="A187" s="78" t="s">
        <v>7</v>
      </c>
      <c r="B187" s="71">
        <v>183</v>
      </c>
      <c r="C187" s="71" t="s">
        <v>6449</v>
      </c>
      <c r="D187" s="71">
        <v>90</v>
      </c>
    </row>
    <row r="188" customHeight="1" spans="1:4">
      <c r="A188" s="79" t="s">
        <v>7</v>
      </c>
      <c r="B188" s="71">
        <v>184</v>
      </c>
      <c r="C188" s="80" t="s">
        <v>287</v>
      </c>
      <c r="D188" s="81">
        <v>90</v>
      </c>
    </row>
    <row r="189" customHeight="1" spans="1:4">
      <c r="A189" s="71" t="s">
        <v>7</v>
      </c>
      <c r="B189" s="71">
        <v>185</v>
      </c>
      <c r="C189" s="78" t="s">
        <v>6450</v>
      </c>
      <c r="D189" s="71">
        <v>90</v>
      </c>
    </row>
    <row r="190" customHeight="1" spans="1:4">
      <c r="A190" s="82" t="s">
        <v>7</v>
      </c>
      <c r="B190" s="71">
        <v>186</v>
      </c>
      <c r="C190" s="82" t="s">
        <v>6451</v>
      </c>
      <c r="D190" s="83">
        <v>90</v>
      </c>
    </row>
    <row r="191" customHeight="1" spans="1:4">
      <c r="A191" s="78" t="s">
        <v>7</v>
      </c>
      <c r="B191" s="71">
        <v>187</v>
      </c>
      <c r="C191" s="78" t="s">
        <v>256</v>
      </c>
      <c r="D191" s="71">
        <v>90</v>
      </c>
    </row>
    <row r="192" customHeight="1" spans="1:4">
      <c r="A192" s="77" t="s">
        <v>7</v>
      </c>
      <c r="B192" s="71">
        <v>188</v>
      </c>
      <c r="C192" s="71" t="s">
        <v>6452</v>
      </c>
      <c r="D192" s="71">
        <v>90</v>
      </c>
    </row>
    <row r="193" customHeight="1" spans="1:4">
      <c r="A193" s="71" t="s">
        <v>7</v>
      </c>
      <c r="B193" s="71">
        <v>189</v>
      </c>
      <c r="C193" s="78" t="s">
        <v>6453</v>
      </c>
      <c r="D193" s="71">
        <v>90</v>
      </c>
    </row>
    <row r="194" customHeight="1" spans="1:4">
      <c r="A194" s="71" t="s">
        <v>7</v>
      </c>
      <c r="B194" s="71">
        <v>190</v>
      </c>
      <c r="C194" s="78" t="s">
        <v>6454</v>
      </c>
      <c r="D194" s="71">
        <v>90</v>
      </c>
    </row>
    <row r="195" customHeight="1" spans="1:4">
      <c r="A195" s="71" t="s">
        <v>7</v>
      </c>
      <c r="B195" s="71">
        <v>191</v>
      </c>
      <c r="C195" s="78" t="s">
        <v>6455</v>
      </c>
      <c r="D195" s="71">
        <v>90</v>
      </c>
    </row>
    <row r="196" customHeight="1" spans="1:4">
      <c r="A196" s="71" t="s">
        <v>7</v>
      </c>
      <c r="B196" s="71">
        <v>192</v>
      </c>
      <c r="C196" s="71" t="s">
        <v>6456</v>
      </c>
      <c r="D196" s="71">
        <v>90</v>
      </c>
    </row>
    <row r="197" customHeight="1" spans="1:4">
      <c r="A197" s="84" t="s">
        <v>7</v>
      </c>
      <c r="B197" s="71">
        <v>193</v>
      </c>
      <c r="C197" s="84" t="s">
        <v>193</v>
      </c>
      <c r="D197" s="72">
        <v>90</v>
      </c>
    </row>
    <row r="198" customHeight="1" spans="1:4">
      <c r="A198" s="85" t="s">
        <v>7</v>
      </c>
      <c r="B198" s="71">
        <v>194</v>
      </c>
      <c r="C198" s="86" t="s">
        <v>304</v>
      </c>
      <c r="D198" s="87">
        <v>90</v>
      </c>
    </row>
    <row r="199" customHeight="1" spans="1:4">
      <c r="A199" s="88" t="s">
        <v>7</v>
      </c>
      <c r="B199" s="71">
        <v>195</v>
      </c>
      <c r="C199" s="89" t="s">
        <v>319</v>
      </c>
      <c r="D199" s="90">
        <v>90</v>
      </c>
    </row>
    <row r="200" customHeight="1" spans="1:4">
      <c r="A200" s="91" t="s">
        <v>7</v>
      </c>
      <c r="B200" s="71">
        <v>196</v>
      </c>
      <c r="C200" s="92" t="s">
        <v>6457</v>
      </c>
      <c r="D200" s="92">
        <v>90</v>
      </c>
    </row>
    <row r="201" customHeight="1" spans="1:4">
      <c r="A201" s="93" t="s">
        <v>7</v>
      </c>
      <c r="B201" s="71">
        <v>197</v>
      </c>
      <c r="C201" s="94" t="s">
        <v>318</v>
      </c>
      <c r="D201" s="95">
        <v>90</v>
      </c>
    </row>
    <row r="202" customHeight="1" spans="1:4">
      <c r="A202" s="93" t="s">
        <v>7</v>
      </c>
      <c r="B202" s="71">
        <v>198</v>
      </c>
      <c r="C202" s="94" t="s">
        <v>6458</v>
      </c>
      <c r="D202" s="94">
        <v>90</v>
      </c>
    </row>
    <row r="203" customHeight="1" spans="1:4">
      <c r="A203" s="96" t="s">
        <v>7</v>
      </c>
      <c r="B203" s="71">
        <v>199</v>
      </c>
      <c r="C203" s="96" t="s">
        <v>329</v>
      </c>
      <c r="D203" s="96">
        <v>90</v>
      </c>
    </row>
    <row r="204" customHeight="1" spans="1:4">
      <c r="A204" s="97" t="s">
        <v>7</v>
      </c>
      <c r="B204" s="71">
        <v>200</v>
      </c>
      <c r="C204" s="92" t="s">
        <v>335</v>
      </c>
      <c r="D204" s="96">
        <v>90</v>
      </c>
    </row>
    <row r="205" customHeight="1" spans="1:4">
      <c r="A205" s="98" t="s">
        <v>7</v>
      </c>
      <c r="B205" s="71">
        <v>201</v>
      </c>
      <c r="C205" s="91" t="s">
        <v>338</v>
      </c>
      <c r="D205" s="96">
        <v>90</v>
      </c>
    </row>
    <row r="206" customHeight="1" spans="1:4">
      <c r="A206" s="97" t="s">
        <v>7</v>
      </c>
      <c r="B206" s="71">
        <v>202</v>
      </c>
      <c r="C206" s="99" t="s">
        <v>278</v>
      </c>
      <c r="D206" s="99">
        <v>90</v>
      </c>
    </row>
    <row r="207" customHeight="1" spans="1:4">
      <c r="A207" s="97" t="s">
        <v>7</v>
      </c>
      <c r="B207" s="71">
        <v>203</v>
      </c>
      <c r="C207" s="100" t="s">
        <v>6459</v>
      </c>
      <c r="D207" s="55">
        <v>90</v>
      </c>
    </row>
    <row r="208" customHeight="1" spans="1:4">
      <c r="A208" s="97" t="s">
        <v>7</v>
      </c>
      <c r="B208" s="71">
        <v>204</v>
      </c>
      <c r="C208" s="100" t="s">
        <v>6460</v>
      </c>
      <c r="D208" s="55">
        <v>90</v>
      </c>
    </row>
    <row r="209" customHeight="1" spans="1:4">
      <c r="A209" s="101" t="s">
        <v>7</v>
      </c>
      <c r="B209" s="71">
        <v>205</v>
      </c>
      <c r="C209" s="102" t="s">
        <v>178</v>
      </c>
      <c r="D209" s="55">
        <v>90</v>
      </c>
    </row>
    <row r="210" customHeight="1" spans="1:4">
      <c r="A210" s="101" t="s">
        <v>7</v>
      </c>
      <c r="B210" s="71">
        <v>206</v>
      </c>
      <c r="C210" s="92" t="s">
        <v>246</v>
      </c>
      <c r="D210" s="55">
        <v>90</v>
      </c>
    </row>
    <row r="211" customHeight="1" spans="1:4">
      <c r="A211" s="101" t="s">
        <v>7</v>
      </c>
      <c r="B211" s="71">
        <v>207</v>
      </c>
      <c r="C211" s="97" t="s">
        <v>306</v>
      </c>
      <c r="D211" s="55">
        <v>90</v>
      </c>
    </row>
    <row r="212" customHeight="1" spans="1:4">
      <c r="A212" s="101" t="s">
        <v>7</v>
      </c>
      <c r="B212" s="71">
        <v>208</v>
      </c>
      <c r="C212" s="97" t="s">
        <v>6461</v>
      </c>
      <c r="D212" s="55">
        <v>90</v>
      </c>
    </row>
    <row r="213" customHeight="1" spans="1:4">
      <c r="A213" s="93" t="s">
        <v>7</v>
      </c>
      <c r="B213" s="71">
        <v>209</v>
      </c>
      <c r="C213" s="93" t="s">
        <v>6462</v>
      </c>
      <c r="D213" s="96">
        <v>90</v>
      </c>
    </row>
    <row r="214" customHeight="1" spans="1:4">
      <c r="A214" s="93" t="s">
        <v>7</v>
      </c>
      <c r="B214" s="71">
        <v>210</v>
      </c>
      <c r="C214" s="94" t="s">
        <v>6463</v>
      </c>
      <c r="D214" s="95">
        <v>90</v>
      </c>
    </row>
    <row r="215" customHeight="1" spans="1:4">
      <c r="A215" s="93" t="s">
        <v>7</v>
      </c>
      <c r="B215" s="71">
        <v>211</v>
      </c>
      <c r="C215" s="94" t="s">
        <v>143</v>
      </c>
      <c r="D215" s="95">
        <v>90</v>
      </c>
    </row>
    <row r="216" customHeight="1" spans="1:4">
      <c r="A216" s="93" t="s">
        <v>7</v>
      </c>
      <c r="B216" s="71">
        <v>212</v>
      </c>
      <c r="C216" s="94" t="s">
        <v>6464</v>
      </c>
      <c r="D216" s="95">
        <v>90</v>
      </c>
    </row>
    <row r="217" customHeight="1" spans="1:4">
      <c r="A217" s="91" t="s">
        <v>7</v>
      </c>
      <c r="B217" s="71">
        <v>213</v>
      </c>
      <c r="C217" s="92" t="s">
        <v>227</v>
      </c>
      <c r="D217" s="92">
        <v>90</v>
      </c>
    </row>
    <row r="218" customHeight="1" spans="1:4">
      <c r="A218" s="91" t="s">
        <v>7</v>
      </c>
      <c r="B218" s="71">
        <v>214</v>
      </c>
      <c r="C218" s="103" t="s">
        <v>91</v>
      </c>
      <c r="D218" s="91">
        <v>90</v>
      </c>
    </row>
    <row r="219" customHeight="1" spans="1:4">
      <c r="A219" s="104" t="s">
        <v>7</v>
      </c>
      <c r="B219" s="71">
        <v>215</v>
      </c>
      <c r="C219" s="72" t="s">
        <v>171</v>
      </c>
      <c r="D219" s="91">
        <v>90</v>
      </c>
    </row>
    <row r="220" customHeight="1" spans="1:4">
      <c r="A220" s="105" t="s">
        <v>7</v>
      </c>
      <c r="B220" s="71">
        <v>216</v>
      </c>
      <c r="C220" s="106" t="s">
        <v>208</v>
      </c>
      <c r="D220" s="91">
        <v>90</v>
      </c>
    </row>
    <row r="221" customHeight="1" spans="1:4">
      <c r="A221" s="107" t="s">
        <v>7</v>
      </c>
      <c r="B221" s="71">
        <v>217</v>
      </c>
      <c r="C221" s="108" t="s">
        <v>24</v>
      </c>
      <c r="D221" s="91">
        <v>90</v>
      </c>
    </row>
    <row r="222" customHeight="1" spans="1:4">
      <c r="A222" s="107" t="s">
        <v>7</v>
      </c>
      <c r="B222" s="71">
        <v>218</v>
      </c>
      <c r="C222" s="108" t="s">
        <v>204</v>
      </c>
      <c r="D222" s="91">
        <v>90</v>
      </c>
    </row>
    <row r="223" customHeight="1" spans="1:4">
      <c r="A223" s="91" t="s">
        <v>7</v>
      </c>
      <c r="B223" s="71">
        <v>219</v>
      </c>
      <c r="C223" s="91" t="s">
        <v>345</v>
      </c>
      <c r="D223" s="91">
        <v>90</v>
      </c>
    </row>
    <row r="224" customHeight="1" spans="1:4">
      <c r="A224" s="109" t="s">
        <v>7</v>
      </c>
      <c r="B224" s="71">
        <v>220</v>
      </c>
      <c r="C224" s="110" t="s">
        <v>350</v>
      </c>
      <c r="D224" s="111">
        <v>90</v>
      </c>
    </row>
    <row r="225" customHeight="1" spans="1:4">
      <c r="A225" s="112" t="s">
        <v>7</v>
      </c>
      <c r="B225" s="71">
        <v>221</v>
      </c>
      <c r="C225" s="113" t="s">
        <v>342</v>
      </c>
      <c r="D225" s="111">
        <v>90</v>
      </c>
    </row>
    <row r="226" customHeight="1" spans="1:4">
      <c r="A226" s="105" t="s">
        <v>7</v>
      </c>
      <c r="B226" s="71">
        <v>222</v>
      </c>
      <c r="C226" s="114" t="s">
        <v>6465</v>
      </c>
      <c r="D226" s="115" t="s">
        <v>312</v>
      </c>
    </row>
    <row r="227" customHeight="1" spans="1:4">
      <c r="A227" s="101" t="s">
        <v>7</v>
      </c>
      <c r="B227" s="71">
        <v>223</v>
      </c>
      <c r="C227" s="91" t="s">
        <v>6466</v>
      </c>
      <c r="D227" s="115" t="s">
        <v>312</v>
      </c>
    </row>
    <row r="228" customHeight="1" spans="1:4">
      <c r="A228" s="101" t="s">
        <v>7</v>
      </c>
      <c r="B228" s="71">
        <v>224</v>
      </c>
      <c r="C228" s="100" t="s">
        <v>357</v>
      </c>
      <c r="D228" s="116" t="s">
        <v>312</v>
      </c>
    </row>
    <row r="229" customHeight="1" spans="1:4">
      <c r="A229" s="117" t="s">
        <v>7</v>
      </c>
      <c r="B229" s="71">
        <v>225</v>
      </c>
      <c r="C229" s="118" t="s">
        <v>358</v>
      </c>
      <c r="D229" s="101">
        <v>90</v>
      </c>
    </row>
    <row r="230" customHeight="1" spans="1:4">
      <c r="A230" s="101" t="s">
        <v>7</v>
      </c>
      <c r="B230" s="71">
        <v>226</v>
      </c>
      <c r="C230" s="101" t="s">
        <v>200</v>
      </c>
      <c r="D230" s="101">
        <v>90</v>
      </c>
    </row>
    <row r="231" customHeight="1" spans="1:4">
      <c r="A231" s="101" t="s">
        <v>7</v>
      </c>
      <c r="B231" s="71">
        <v>227</v>
      </c>
      <c r="C231" s="91" t="s">
        <v>360</v>
      </c>
      <c r="D231" s="55">
        <v>90</v>
      </c>
    </row>
    <row r="232" customHeight="1" spans="1:4">
      <c r="A232" s="101" t="s">
        <v>7</v>
      </c>
      <c r="B232" s="71">
        <v>228</v>
      </c>
      <c r="C232" s="91" t="s">
        <v>6467</v>
      </c>
      <c r="D232" s="55">
        <v>90</v>
      </c>
    </row>
    <row r="233" customHeight="1" spans="1:4">
      <c r="A233" s="91" t="s">
        <v>7</v>
      </c>
      <c r="B233" s="71">
        <v>229</v>
      </c>
      <c r="C233" s="92" t="s">
        <v>6468</v>
      </c>
      <c r="D233" s="92">
        <v>90</v>
      </c>
    </row>
    <row r="234" customHeight="1" spans="1:4">
      <c r="A234" s="91" t="s">
        <v>7</v>
      </c>
      <c r="B234" s="71">
        <v>230</v>
      </c>
      <c r="C234" s="56" t="s">
        <v>6469</v>
      </c>
      <c r="D234" s="92">
        <v>90</v>
      </c>
    </row>
    <row r="235" customHeight="1" spans="1:4">
      <c r="A235" s="119" t="s">
        <v>370</v>
      </c>
      <c r="B235" s="71">
        <v>231</v>
      </c>
      <c r="C235" s="120" t="s">
        <v>569</v>
      </c>
      <c r="D235" s="119">
        <v>90</v>
      </c>
    </row>
    <row r="236" customHeight="1" spans="1:4">
      <c r="A236" s="119" t="s">
        <v>370</v>
      </c>
      <c r="B236" s="71">
        <v>232</v>
      </c>
      <c r="C236" s="120" t="s">
        <v>6470</v>
      </c>
      <c r="D236" s="119">
        <v>90</v>
      </c>
    </row>
    <row r="237" customHeight="1" spans="1:4">
      <c r="A237" s="119" t="s">
        <v>370</v>
      </c>
      <c r="B237" s="71">
        <v>233</v>
      </c>
      <c r="C237" s="120" t="s">
        <v>6471</v>
      </c>
      <c r="D237" s="119">
        <v>90</v>
      </c>
    </row>
    <row r="238" customHeight="1" spans="1:4">
      <c r="A238" s="121" t="s">
        <v>370</v>
      </c>
      <c r="B238" s="71">
        <v>234</v>
      </c>
      <c r="C238" s="121" t="s">
        <v>567</v>
      </c>
      <c r="D238" s="119">
        <v>90</v>
      </c>
    </row>
    <row r="239" customHeight="1" spans="1:4">
      <c r="A239" s="121" t="s">
        <v>370</v>
      </c>
      <c r="B239" s="71">
        <v>235</v>
      </c>
      <c r="C239" s="121" t="s">
        <v>583</v>
      </c>
      <c r="D239" s="119">
        <v>90</v>
      </c>
    </row>
    <row r="240" customHeight="1" spans="1:4">
      <c r="A240" s="121" t="s">
        <v>370</v>
      </c>
      <c r="B240" s="71">
        <v>236</v>
      </c>
      <c r="C240" s="121" t="s">
        <v>6472</v>
      </c>
      <c r="D240" s="119">
        <v>90</v>
      </c>
    </row>
    <row r="241" customHeight="1" spans="1:4">
      <c r="A241" s="122" t="s">
        <v>370</v>
      </c>
      <c r="B241" s="71">
        <v>237</v>
      </c>
      <c r="C241" s="122" t="s">
        <v>588</v>
      </c>
      <c r="D241" s="121">
        <v>90</v>
      </c>
    </row>
    <row r="242" customHeight="1" spans="1:4">
      <c r="A242" s="120" t="s">
        <v>370</v>
      </c>
      <c r="B242" s="71">
        <v>238</v>
      </c>
      <c r="C242" s="119" t="s">
        <v>6473</v>
      </c>
      <c r="D242" s="119">
        <v>90</v>
      </c>
    </row>
    <row r="243" customHeight="1" spans="1:4">
      <c r="A243" s="119" t="s">
        <v>370</v>
      </c>
      <c r="B243" s="71">
        <v>239</v>
      </c>
      <c r="C243" s="119" t="s">
        <v>6474</v>
      </c>
      <c r="D243" s="119">
        <v>90</v>
      </c>
    </row>
    <row r="244" customHeight="1" spans="1:4">
      <c r="A244" s="120" t="s">
        <v>370</v>
      </c>
      <c r="B244" s="71">
        <v>240</v>
      </c>
      <c r="C244" s="123" t="s">
        <v>6475</v>
      </c>
      <c r="D244" s="123">
        <v>90</v>
      </c>
    </row>
    <row r="245" customHeight="1" spans="1:4">
      <c r="A245" s="119" t="s">
        <v>370</v>
      </c>
      <c r="B245" s="71">
        <v>241</v>
      </c>
      <c r="C245" s="123" t="s">
        <v>578</v>
      </c>
      <c r="D245" s="123">
        <v>90</v>
      </c>
    </row>
    <row r="246" customHeight="1" spans="1:4">
      <c r="A246" s="119" t="s">
        <v>370</v>
      </c>
      <c r="B246" s="71">
        <v>242</v>
      </c>
      <c r="C246" s="119" t="s">
        <v>6476</v>
      </c>
      <c r="D246" s="119">
        <v>90</v>
      </c>
    </row>
    <row r="247" customHeight="1" spans="1:4">
      <c r="A247" s="119" t="s">
        <v>370</v>
      </c>
      <c r="B247" s="71">
        <v>243</v>
      </c>
      <c r="C247" s="119" t="s">
        <v>6477</v>
      </c>
      <c r="D247" s="119">
        <v>90</v>
      </c>
    </row>
    <row r="248" customHeight="1" spans="1:4">
      <c r="A248" s="119" t="s">
        <v>370</v>
      </c>
      <c r="B248" s="71">
        <v>244</v>
      </c>
      <c r="C248" s="120" t="s">
        <v>592</v>
      </c>
      <c r="D248" s="121">
        <v>90</v>
      </c>
    </row>
    <row r="249" customHeight="1" spans="1:4">
      <c r="A249" s="119" t="s">
        <v>370</v>
      </c>
      <c r="B249" s="71">
        <v>245</v>
      </c>
      <c r="C249" s="120" t="s">
        <v>593</v>
      </c>
      <c r="D249" s="121">
        <v>90</v>
      </c>
    </row>
    <row r="250" customHeight="1" spans="1:4">
      <c r="A250" s="119" t="s">
        <v>370</v>
      </c>
      <c r="B250" s="71">
        <v>246</v>
      </c>
      <c r="C250" s="121" t="s">
        <v>585</v>
      </c>
      <c r="D250" s="121">
        <v>90</v>
      </c>
    </row>
    <row r="251" customHeight="1" spans="1:4">
      <c r="A251" s="124" t="s">
        <v>370</v>
      </c>
      <c r="B251" s="71">
        <v>247</v>
      </c>
      <c r="C251" s="121" t="s">
        <v>596</v>
      </c>
      <c r="D251" s="121">
        <v>90</v>
      </c>
    </row>
    <row r="252" customHeight="1" spans="1:4">
      <c r="A252" s="121" t="s">
        <v>370</v>
      </c>
      <c r="B252" s="71">
        <v>248</v>
      </c>
      <c r="C252" s="121" t="s">
        <v>565</v>
      </c>
      <c r="D252" s="121">
        <v>90</v>
      </c>
    </row>
    <row r="253" customHeight="1" spans="1:4">
      <c r="A253" s="124" t="s">
        <v>370</v>
      </c>
      <c r="B253" s="71">
        <v>249</v>
      </c>
      <c r="C253" s="121" t="s">
        <v>6478</v>
      </c>
      <c r="D253" s="121">
        <v>90</v>
      </c>
    </row>
    <row r="254" customHeight="1" spans="1:4">
      <c r="A254" s="44" t="s">
        <v>370</v>
      </c>
      <c r="B254" s="71">
        <v>250</v>
      </c>
      <c r="C254" s="125" t="s">
        <v>581</v>
      </c>
      <c r="D254" s="125">
        <v>90</v>
      </c>
    </row>
    <row r="255" customHeight="1" spans="1:4">
      <c r="A255" s="44" t="s">
        <v>370</v>
      </c>
      <c r="B255" s="71">
        <v>251</v>
      </c>
      <c r="C255" s="126" t="s">
        <v>6479</v>
      </c>
      <c r="D255" s="127">
        <v>90</v>
      </c>
    </row>
    <row r="256" customHeight="1" spans="1:4">
      <c r="A256" s="120" t="s">
        <v>370</v>
      </c>
      <c r="B256" s="71">
        <v>252</v>
      </c>
      <c r="C256" s="120" t="s">
        <v>376</v>
      </c>
      <c r="D256" s="119">
        <v>90</v>
      </c>
    </row>
    <row r="257" customHeight="1" spans="1:4">
      <c r="A257" s="119" t="s">
        <v>370</v>
      </c>
      <c r="B257" s="71">
        <v>253</v>
      </c>
      <c r="C257" s="120" t="s">
        <v>452</v>
      </c>
      <c r="D257" s="119">
        <v>90</v>
      </c>
    </row>
    <row r="258" customHeight="1" spans="1:4">
      <c r="A258" s="119" t="s">
        <v>370</v>
      </c>
      <c r="B258" s="71">
        <v>254</v>
      </c>
      <c r="C258" s="120" t="s">
        <v>453</v>
      </c>
      <c r="D258" s="119">
        <v>90</v>
      </c>
    </row>
    <row r="259" customHeight="1" spans="1:4">
      <c r="A259" s="119" t="s">
        <v>370</v>
      </c>
      <c r="B259" s="71">
        <v>255</v>
      </c>
      <c r="C259" s="120" t="s">
        <v>454</v>
      </c>
      <c r="D259" s="119">
        <v>90</v>
      </c>
    </row>
    <row r="260" customHeight="1" spans="1:4">
      <c r="A260" s="119" t="s">
        <v>370</v>
      </c>
      <c r="B260" s="71">
        <v>256</v>
      </c>
      <c r="C260" s="120" t="s">
        <v>455</v>
      </c>
      <c r="D260" s="119">
        <v>90</v>
      </c>
    </row>
    <row r="261" customHeight="1" spans="1:4">
      <c r="A261" s="119" t="s">
        <v>370</v>
      </c>
      <c r="B261" s="71">
        <v>257</v>
      </c>
      <c r="C261" s="120" t="s">
        <v>457</v>
      </c>
      <c r="D261" s="119">
        <v>90</v>
      </c>
    </row>
    <row r="262" customHeight="1" spans="1:4">
      <c r="A262" s="119" t="s">
        <v>370</v>
      </c>
      <c r="B262" s="71">
        <v>258</v>
      </c>
      <c r="C262" s="120" t="s">
        <v>461</v>
      </c>
      <c r="D262" s="119">
        <v>90</v>
      </c>
    </row>
    <row r="263" customHeight="1" spans="1:4">
      <c r="A263" s="119" t="s">
        <v>370</v>
      </c>
      <c r="B263" s="71">
        <v>259</v>
      </c>
      <c r="C263" s="120" t="s">
        <v>470</v>
      </c>
      <c r="D263" s="119">
        <v>90</v>
      </c>
    </row>
    <row r="264" customHeight="1" spans="1:4">
      <c r="A264" s="119" t="s">
        <v>370</v>
      </c>
      <c r="B264" s="71">
        <v>260</v>
      </c>
      <c r="C264" s="120" t="s">
        <v>475</v>
      </c>
      <c r="D264" s="119">
        <v>90</v>
      </c>
    </row>
    <row r="265" customHeight="1" spans="1:4">
      <c r="A265" s="128" t="s">
        <v>370</v>
      </c>
      <c r="B265" s="71">
        <v>261</v>
      </c>
      <c r="C265" s="128" t="s">
        <v>458</v>
      </c>
      <c r="D265" s="128">
        <v>90</v>
      </c>
    </row>
    <row r="266" customHeight="1" spans="1:4">
      <c r="A266" s="129" t="s">
        <v>370</v>
      </c>
      <c r="B266" s="71">
        <v>262</v>
      </c>
      <c r="C266" s="130" t="s">
        <v>450</v>
      </c>
      <c r="D266" s="131">
        <v>90</v>
      </c>
    </row>
    <row r="267" customHeight="1" spans="1:4">
      <c r="A267" s="128" t="s">
        <v>370</v>
      </c>
      <c r="B267" s="71">
        <v>263</v>
      </c>
      <c r="C267" s="128" t="s">
        <v>503</v>
      </c>
      <c r="D267" s="128">
        <v>90</v>
      </c>
    </row>
    <row r="268" customHeight="1" spans="1:4">
      <c r="A268" s="128" t="s">
        <v>370</v>
      </c>
      <c r="B268" s="71">
        <v>264</v>
      </c>
      <c r="C268" s="128" t="s">
        <v>480</v>
      </c>
      <c r="D268" s="128">
        <v>90</v>
      </c>
    </row>
    <row r="269" customHeight="1" spans="1:4">
      <c r="A269" s="128" t="s">
        <v>370</v>
      </c>
      <c r="B269" s="71">
        <v>265</v>
      </c>
      <c r="C269" s="128" t="s">
        <v>488</v>
      </c>
      <c r="D269" s="128">
        <v>90</v>
      </c>
    </row>
    <row r="270" customHeight="1" spans="1:4">
      <c r="A270" s="128" t="s">
        <v>370</v>
      </c>
      <c r="B270" s="71">
        <v>266</v>
      </c>
      <c r="C270" s="128" t="s">
        <v>465</v>
      </c>
      <c r="D270" s="128">
        <v>90</v>
      </c>
    </row>
    <row r="271" customHeight="1" spans="1:4">
      <c r="A271" s="132" t="s">
        <v>370</v>
      </c>
      <c r="B271" s="71">
        <v>267</v>
      </c>
      <c r="C271" s="133" t="s">
        <v>504</v>
      </c>
      <c r="D271" s="134">
        <v>90</v>
      </c>
    </row>
    <row r="272" customHeight="1" spans="1:4">
      <c r="A272" s="44" t="s">
        <v>370</v>
      </c>
      <c r="B272" s="71">
        <v>268</v>
      </c>
      <c r="C272" s="135" t="s">
        <v>505</v>
      </c>
      <c r="D272" s="136">
        <v>90</v>
      </c>
    </row>
    <row r="273" customHeight="1" spans="1:4">
      <c r="A273" s="43" t="s">
        <v>370</v>
      </c>
      <c r="B273" s="71">
        <v>269</v>
      </c>
      <c r="C273" s="49" t="s">
        <v>508</v>
      </c>
      <c r="D273" s="136">
        <v>90</v>
      </c>
    </row>
    <row r="274" customHeight="1" spans="1:4">
      <c r="A274" s="43" t="s">
        <v>370</v>
      </c>
      <c r="B274" s="71">
        <v>270</v>
      </c>
      <c r="C274" s="135" t="s">
        <v>6480</v>
      </c>
      <c r="D274" s="136">
        <v>90</v>
      </c>
    </row>
    <row r="275" customHeight="1" spans="1:4">
      <c r="A275" s="119" t="s">
        <v>370</v>
      </c>
      <c r="B275" s="71">
        <v>271</v>
      </c>
      <c r="C275" s="120" t="s">
        <v>389</v>
      </c>
      <c r="D275" s="119">
        <v>90</v>
      </c>
    </row>
    <row r="276" customHeight="1" spans="1:4">
      <c r="A276" s="119" t="s">
        <v>370</v>
      </c>
      <c r="B276" s="71">
        <v>272</v>
      </c>
      <c r="C276" s="120" t="s">
        <v>390</v>
      </c>
      <c r="D276" s="119">
        <v>90</v>
      </c>
    </row>
    <row r="277" customHeight="1" spans="1:4">
      <c r="A277" s="119" t="s">
        <v>370</v>
      </c>
      <c r="B277" s="71">
        <v>273</v>
      </c>
      <c r="C277" s="120" t="s">
        <v>391</v>
      </c>
      <c r="D277" s="119">
        <v>90</v>
      </c>
    </row>
    <row r="278" customHeight="1" spans="1:4">
      <c r="A278" s="119" t="s">
        <v>370</v>
      </c>
      <c r="B278" s="71">
        <v>274</v>
      </c>
      <c r="C278" s="120" t="s">
        <v>399</v>
      </c>
      <c r="D278" s="119">
        <v>90</v>
      </c>
    </row>
    <row r="279" customHeight="1" spans="1:4">
      <c r="A279" s="119" t="s">
        <v>370</v>
      </c>
      <c r="B279" s="71">
        <v>275</v>
      </c>
      <c r="C279" s="120" t="s">
        <v>413</v>
      </c>
      <c r="D279" s="119">
        <v>90</v>
      </c>
    </row>
    <row r="280" customHeight="1" spans="1:4">
      <c r="A280" s="119" t="s">
        <v>370</v>
      </c>
      <c r="B280" s="71">
        <v>276</v>
      </c>
      <c r="C280" s="120" t="s">
        <v>6481</v>
      </c>
      <c r="D280" s="119">
        <v>90</v>
      </c>
    </row>
    <row r="281" customHeight="1" spans="1:4">
      <c r="A281" s="119" t="s">
        <v>370</v>
      </c>
      <c r="B281" s="71">
        <v>277</v>
      </c>
      <c r="C281" s="120" t="s">
        <v>6482</v>
      </c>
      <c r="D281" s="119">
        <v>90</v>
      </c>
    </row>
    <row r="282" customHeight="1" spans="1:4">
      <c r="A282" s="119" t="s">
        <v>370</v>
      </c>
      <c r="B282" s="71">
        <v>278</v>
      </c>
      <c r="C282" s="120" t="s">
        <v>415</v>
      </c>
      <c r="D282" s="119">
        <v>90</v>
      </c>
    </row>
    <row r="283" customHeight="1" spans="1:4">
      <c r="A283" s="119" t="s">
        <v>370</v>
      </c>
      <c r="B283" s="71">
        <v>279</v>
      </c>
      <c r="C283" s="120" t="s">
        <v>6483</v>
      </c>
      <c r="D283" s="119">
        <v>90</v>
      </c>
    </row>
    <row r="284" customHeight="1" spans="1:4">
      <c r="A284" s="119" t="s">
        <v>370</v>
      </c>
      <c r="B284" s="71">
        <v>280</v>
      </c>
      <c r="C284" s="120" t="s">
        <v>6484</v>
      </c>
      <c r="D284" s="119">
        <v>90</v>
      </c>
    </row>
    <row r="285" customHeight="1" spans="1:4">
      <c r="A285" s="119" t="s">
        <v>370</v>
      </c>
      <c r="B285" s="71">
        <v>281</v>
      </c>
      <c r="C285" s="120" t="s">
        <v>6485</v>
      </c>
      <c r="D285" s="119">
        <v>90</v>
      </c>
    </row>
    <row r="286" customHeight="1" spans="1:4">
      <c r="A286" s="121" t="s">
        <v>370</v>
      </c>
      <c r="B286" s="71">
        <v>282</v>
      </c>
      <c r="C286" s="121" t="s">
        <v>6486</v>
      </c>
      <c r="D286" s="119">
        <v>90</v>
      </c>
    </row>
    <row r="287" customHeight="1" spans="1:4">
      <c r="A287" s="121" t="s">
        <v>370</v>
      </c>
      <c r="B287" s="71">
        <v>283</v>
      </c>
      <c r="C287" s="121" t="s">
        <v>407</v>
      </c>
      <c r="D287" s="119">
        <v>90</v>
      </c>
    </row>
    <row r="288" customHeight="1" spans="1:4">
      <c r="A288" s="121" t="s">
        <v>370</v>
      </c>
      <c r="B288" s="71">
        <v>284</v>
      </c>
      <c r="C288" s="121" t="s">
        <v>395</v>
      </c>
      <c r="D288" s="119">
        <v>90</v>
      </c>
    </row>
    <row r="289" customHeight="1" spans="1:4">
      <c r="A289" s="121" t="s">
        <v>370</v>
      </c>
      <c r="B289" s="71">
        <v>285</v>
      </c>
      <c r="C289" s="121" t="s">
        <v>402</v>
      </c>
      <c r="D289" s="119">
        <v>90</v>
      </c>
    </row>
    <row r="290" customHeight="1" spans="1:4">
      <c r="A290" s="137" t="s">
        <v>370</v>
      </c>
      <c r="B290" s="71">
        <v>286</v>
      </c>
      <c r="C290" s="137" t="s">
        <v>6487</v>
      </c>
      <c r="D290" s="119">
        <v>90</v>
      </c>
    </row>
    <row r="291" customHeight="1" spans="1:4">
      <c r="A291" s="137" t="s">
        <v>370</v>
      </c>
      <c r="B291" s="71">
        <v>287</v>
      </c>
      <c r="C291" s="119" t="s">
        <v>411</v>
      </c>
      <c r="D291" s="120">
        <v>90</v>
      </c>
    </row>
    <row r="292" customHeight="1" spans="1:4">
      <c r="A292" s="138" t="s">
        <v>370</v>
      </c>
      <c r="B292" s="71">
        <v>288</v>
      </c>
      <c r="C292" s="123" t="s">
        <v>414</v>
      </c>
      <c r="D292" s="139">
        <v>90</v>
      </c>
    </row>
    <row r="293" customHeight="1" spans="1:4">
      <c r="A293" s="119" t="s">
        <v>370</v>
      </c>
      <c r="B293" s="71">
        <v>289</v>
      </c>
      <c r="C293" s="120" t="s">
        <v>6488</v>
      </c>
      <c r="D293" s="119">
        <v>90</v>
      </c>
    </row>
    <row r="294" customHeight="1" spans="1:4">
      <c r="A294" s="119" t="s">
        <v>370</v>
      </c>
      <c r="B294" s="71">
        <v>290</v>
      </c>
      <c r="C294" s="120" t="s">
        <v>6489</v>
      </c>
      <c r="D294" s="119">
        <v>90</v>
      </c>
    </row>
    <row r="295" customHeight="1" spans="1:4">
      <c r="A295" s="119" t="s">
        <v>370</v>
      </c>
      <c r="B295" s="71">
        <v>291</v>
      </c>
      <c r="C295" s="120" t="s">
        <v>6490</v>
      </c>
      <c r="D295" s="119">
        <v>90</v>
      </c>
    </row>
    <row r="296" customHeight="1" spans="1:4">
      <c r="A296" s="119" t="s">
        <v>370</v>
      </c>
      <c r="B296" s="71">
        <v>292</v>
      </c>
      <c r="C296" s="120" t="s">
        <v>6491</v>
      </c>
      <c r="D296" s="119">
        <v>90</v>
      </c>
    </row>
    <row r="297" customHeight="1" spans="1:4">
      <c r="A297" s="119" t="s">
        <v>370</v>
      </c>
      <c r="B297" s="71">
        <v>293</v>
      </c>
      <c r="C297" s="120" t="s">
        <v>6492</v>
      </c>
      <c r="D297" s="119">
        <v>90</v>
      </c>
    </row>
    <row r="298" customHeight="1" spans="1:4">
      <c r="A298" s="119" t="s">
        <v>370</v>
      </c>
      <c r="B298" s="71">
        <v>294</v>
      </c>
      <c r="C298" s="120" t="s">
        <v>423</v>
      </c>
      <c r="D298" s="119">
        <v>90</v>
      </c>
    </row>
    <row r="299" customHeight="1" spans="1:4">
      <c r="A299" s="119" t="s">
        <v>370</v>
      </c>
      <c r="B299" s="71">
        <v>295</v>
      </c>
      <c r="C299" s="120" t="s">
        <v>439</v>
      </c>
      <c r="D299" s="119">
        <v>90</v>
      </c>
    </row>
    <row r="300" customHeight="1" spans="1:4">
      <c r="A300" s="119" t="s">
        <v>370</v>
      </c>
      <c r="B300" s="71">
        <v>296</v>
      </c>
      <c r="C300" s="120" t="s">
        <v>440</v>
      </c>
      <c r="D300" s="119">
        <v>90</v>
      </c>
    </row>
    <row r="301" customHeight="1" spans="1:4">
      <c r="A301" s="119" t="s">
        <v>370</v>
      </c>
      <c r="B301" s="71">
        <v>297</v>
      </c>
      <c r="C301" s="120" t="s">
        <v>441</v>
      </c>
      <c r="D301" s="119">
        <v>90</v>
      </c>
    </row>
    <row r="302" customHeight="1" spans="1:4">
      <c r="A302" s="119" t="s">
        <v>370</v>
      </c>
      <c r="B302" s="71">
        <v>298</v>
      </c>
      <c r="C302" s="120" t="s">
        <v>442</v>
      </c>
      <c r="D302" s="119">
        <v>90</v>
      </c>
    </row>
    <row r="303" customHeight="1" spans="1:4">
      <c r="A303" s="119" t="s">
        <v>370</v>
      </c>
      <c r="B303" s="71">
        <v>299</v>
      </c>
      <c r="C303" s="120" t="s">
        <v>443</v>
      </c>
      <c r="D303" s="119">
        <v>90</v>
      </c>
    </row>
    <row r="304" customHeight="1" spans="1:4">
      <c r="A304" s="119" t="s">
        <v>370</v>
      </c>
      <c r="B304" s="71">
        <v>300</v>
      </c>
      <c r="C304" s="120" t="s">
        <v>444</v>
      </c>
      <c r="D304" s="119">
        <v>90</v>
      </c>
    </row>
    <row r="305" customHeight="1" spans="1:4">
      <c r="A305" s="119" t="s">
        <v>370</v>
      </c>
      <c r="B305" s="71">
        <v>301</v>
      </c>
      <c r="C305" s="120" t="s">
        <v>6493</v>
      </c>
      <c r="D305" s="119">
        <v>90</v>
      </c>
    </row>
    <row r="306" customHeight="1" spans="1:4">
      <c r="A306" s="121" t="s">
        <v>370</v>
      </c>
      <c r="B306" s="71">
        <v>302</v>
      </c>
      <c r="C306" s="121" t="s">
        <v>430</v>
      </c>
      <c r="D306" s="119">
        <v>90</v>
      </c>
    </row>
    <row r="307" customHeight="1" spans="1:4">
      <c r="A307" s="119" t="s">
        <v>370</v>
      </c>
      <c r="B307" s="71">
        <v>303</v>
      </c>
      <c r="C307" s="140" t="s">
        <v>6494</v>
      </c>
      <c r="D307" s="140">
        <v>90</v>
      </c>
    </row>
    <row r="308" customHeight="1" spans="1:4">
      <c r="A308" s="121" t="s">
        <v>370</v>
      </c>
      <c r="B308" s="71">
        <v>304</v>
      </c>
      <c r="C308" s="120" t="s">
        <v>420</v>
      </c>
      <c r="D308" s="119">
        <v>90</v>
      </c>
    </row>
    <row r="309" customHeight="1" spans="1:4">
      <c r="A309" s="121" t="s">
        <v>370</v>
      </c>
      <c r="B309" s="71">
        <v>305</v>
      </c>
      <c r="C309" s="121" t="s">
        <v>437</v>
      </c>
      <c r="D309" s="119">
        <v>90</v>
      </c>
    </row>
    <row r="310" customHeight="1" spans="1:4">
      <c r="A310" s="121" t="s">
        <v>370</v>
      </c>
      <c r="B310" s="71">
        <v>306</v>
      </c>
      <c r="C310" s="121" t="s">
        <v>433</v>
      </c>
      <c r="D310" s="119">
        <v>90</v>
      </c>
    </row>
    <row r="311" customHeight="1" spans="1:4">
      <c r="A311" s="121" t="s">
        <v>370</v>
      </c>
      <c r="B311" s="71">
        <v>307</v>
      </c>
      <c r="C311" s="121" t="s">
        <v>438</v>
      </c>
      <c r="D311" s="119">
        <v>90</v>
      </c>
    </row>
    <row r="312" customHeight="1" spans="1:4">
      <c r="A312" s="121" t="s">
        <v>370</v>
      </c>
      <c r="B312" s="71">
        <v>308</v>
      </c>
      <c r="C312" s="121" t="s">
        <v>424</v>
      </c>
      <c r="D312" s="119">
        <v>90</v>
      </c>
    </row>
    <row r="313" customHeight="1" spans="1:4">
      <c r="A313" s="119" t="s">
        <v>370</v>
      </c>
      <c r="B313" s="71">
        <v>309</v>
      </c>
      <c r="C313" s="120" t="s">
        <v>447</v>
      </c>
      <c r="D313" s="119">
        <v>90</v>
      </c>
    </row>
    <row r="314" customHeight="1" spans="1:4">
      <c r="A314" s="119" t="s">
        <v>370</v>
      </c>
      <c r="B314" s="71">
        <v>310</v>
      </c>
      <c r="C314" s="119" t="s">
        <v>446</v>
      </c>
      <c r="D314" s="119">
        <v>90</v>
      </c>
    </row>
    <row r="315" customHeight="1" spans="1:4">
      <c r="A315" s="119" t="s">
        <v>370</v>
      </c>
      <c r="B315" s="71">
        <v>311</v>
      </c>
      <c r="C315" s="141" t="s">
        <v>528</v>
      </c>
      <c r="D315" s="119">
        <v>90</v>
      </c>
    </row>
    <row r="316" customHeight="1" spans="1:4">
      <c r="A316" s="119" t="s">
        <v>370</v>
      </c>
      <c r="B316" s="71">
        <v>312</v>
      </c>
      <c r="C316" s="141" t="s">
        <v>516</v>
      </c>
      <c r="D316" s="119">
        <v>90</v>
      </c>
    </row>
    <row r="317" customHeight="1" spans="1:4">
      <c r="A317" s="119" t="s">
        <v>370</v>
      </c>
      <c r="B317" s="71">
        <v>313</v>
      </c>
      <c r="C317" s="141" t="s">
        <v>6495</v>
      </c>
      <c r="D317" s="119">
        <v>90</v>
      </c>
    </row>
    <row r="318" customHeight="1" spans="1:4">
      <c r="A318" s="119" t="s">
        <v>370</v>
      </c>
      <c r="B318" s="71">
        <v>314</v>
      </c>
      <c r="C318" s="141" t="s">
        <v>526</v>
      </c>
      <c r="D318" s="119">
        <v>90</v>
      </c>
    </row>
    <row r="319" customHeight="1" spans="1:4">
      <c r="A319" s="119" t="s">
        <v>370</v>
      </c>
      <c r="B319" s="71">
        <v>315</v>
      </c>
      <c r="C319" s="120" t="s">
        <v>517</v>
      </c>
      <c r="D319" s="119">
        <v>90</v>
      </c>
    </row>
    <row r="320" customHeight="1" spans="1:4">
      <c r="A320" s="119" t="s">
        <v>370</v>
      </c>
      <c r="B320" s="71">
        <v>316</v>
      </c>
      <c r="C320" s="141" t="s">
        <v>6496</v>
      </c>
      <c r="D320" s="119">
        <v>90</v>
      </c>
    </row>
    <row r="321" customHeight="1" spans="1:4">
      <c r="A321" s="119" t="s">
        <v>370</v>
      </c>
      <c r="B321" s="71">
        <v>317</v>
      </c>
      <c r="C321" s="141" t="s">
        <v>522</v>
      </c>
      <c r="D321" s="119">
        <v>90</v>
      </c>
    </row>
    <row r="322" customHeight="1" spans="1:4">
      <c r="A322" s="119" t="s">
        <v>370</v>
      </c>
      <c r="B322" s="71">
        <v>318</v>
      </c>
      <c r="C322" s="141" t="s">
        <v>536</v>
      </c>
      <c r="D322" s="119">
        <v>90</v>
      </c>
    </row>
    <row r="323" customHeight="1" spans="1:4">
      <c r="A323" s="119" t="s">
        <v>370</v>
      </c>
      <c r="B323" s="71">
        <v>319</v>
      </c>
      <c r="C323" s="120" t="s">
        <v>523</v>
      </c>
      <c r="D323" s="119">
        <v>90</v>
      </c>
    </row>
    <row r="324" customHeight="1" spans="1:4">
      <c r="A324" s="119" t="s">
        <v>370</v>
      </c>
      <c r="B324" s="71">
        <v>320</v>
      </c>
      <c r="C324" s="141" t="s">
        <v>6497</v>
      </c>
      <c r="D324" s="119">
        <v>90</v>
      </c>
    </row>
    <row r="325" customHeight="1" spans="1:4">
      <c r="A325" s="119" t="s">
        <v>370</v>
      </c>
      <c r="B325" s="71">
        <v>321</v>
      </c>
      <c r="C325" s="141" t="s">
        <v>530</v>
      </c>
      <c r="D325" s="119">
        <v>90</v>
      </c>
    </row>
    <row r="326" customHeight="1" spans="1:4">
      <c r="A326" s="119" t="s">
        <v>370</v>
      </c>
      <c r="B326" s="71">
        <v>322</v>
      </c>
      <c r="C326" s="141" t="s">
        <v>532</v>
      </c>
      <c r="D326" s="119">
        <v>90</v>
      </c>
    </row>
    <row r="327" customHeight="1" spans="1:4">
      <c r="A327" s="119" t="s">
        <v>370</v>
      </c>
      <c r="B327" s="71">
        <v>323</v>
      </c>
      <c r="C327" s="120" t="s">
        <v>6498</v>
      </c>
      <c r="D327" s="119">
        <v>90</v>
      </c>
    </row>
    <row r="328" customHeight="1" spans="1:4">
      <c r="A328" s="119" t="s">
        <v>370</v>
      </c>
      <c r="B328" s="71">
        <v>324</v>
      </c>
      <c r="C328" s="142" t="s">
        <v>537</v>
      </c>
      <c r="D328" s="119">
        <v>90</v>
      </c>
    </row>
    <row r="329" customHeight="1" spans="1:4">
      <c r="A329" s="121" t="s">
        <v>370</v>
      </c>
      <c r="B329" s="71">
        <v>325</v>
      </c>
      <c r="C329" s="119" t="s">
        <v>6499</v>
      </c>
      <c r="D329" s="119">
        <v>90</v>
      </c>
    </row>
    <row r="330" customHeight="1" spans="1:4">
      <c r="A330" s="119" t="s">
        <v>370</v>
      </c>
      <c r="B330" s="71">
        <v>326</v>
      </c>
      <c r="C330" s="119" t="s">
        <v>6500</v>
      </c>
      <c r="D330" s="119">
        <v>90</v>
      </c>
    </row>
    <row r="331" customHeight="1" spans="1:4">
      <c r="A331" s="121" t="s">
        <v>370</v>
      </c>
      <c r="B331" s="71">
        <v>327</v>
      </c>
      <c r="C331" s="119" t="s">
        <v>527</v>
      </c>
      <c r="D331" s="119">
        <v>90</v>
      </c>
    </row>
    <row r="332" customHeight="1" spans="1:4">
      <c r="A332" s="119" t="s">
        <v>370</v>
      </c>
      <c r="B332" s="71">
        <v>328</v>
      </c>
      <c r="C332" s="119" t="s">
        <v>6501</v>
      </c>
      <c r="D332" s="119">
        <v>90</v>
      </c>
    </row>
    <row r="333" customHeight="1" spans="1:4">
      <c r="A333" s="119" t="s">
        <v>370</v>
      </c>
      <c r="B333" s="71">
        <v>329</v>
      </c>
      <c r="C333" s="119" t="s">
        <v>205</v>
      </c>
      <c r="D333" s="119">
        <v>90</v>
      </c>
    </row>
    <row r="334" customHeight="1" spans="1:4">
      <c r="A334" s="119" t="s">
        <v>370</v>
      </c>
      <c r="B334" s="71">
        <v>330</v>
      </c>
      <c r="C334" s="123" t="s">
        <v>6502</v>
      </c>
      <c r="D334" s="123">
        <v>90</v>
      </c>
    </row>
    <row r="335" customHeight="1" spans="1:4">
      <c r="A335" s="119" t="s">
        <v>370</v>
      </c>
      <c r="B335" s="71">
        <v>331</v>
      </c>
      <c r="C335" s="119" t="s">
        <v>6503</v>
      </c>
      <c r="D335" s="119">
        <v>90</v>
      </c>
    </row>
    <row r="336" customHeight="1" spans="1:4">
      <c r="A336" s="119" t="s">
        <v>370</v>
      </c>
      <c r="B336" s="71">
        <v>332</v>
      </c>
      <c r="C336" s="119" t="s">
        <v>6504</v>
      </c>
      <c r="D336" s="119">
        <v>90</v>
      </c>
    </row>
    <row r="337" customHeight="1" spans="1:4">
      <c r="A337" s="119" t="s">
        <v>370</v>
      </c>
      <c r="B337" s="71">
        <v>333</v>
      </c>
      <c r="C337" s="119" t="s">
        <v>6505</v>
      </c>
      <c r="D337" s="119">
        <v>90</v>
      </c>
    </row>
    <row r="338" customHeight="1" spans="1:4">
      <c r="A338" s="120" t="s">
        <v>370</v>
      </c>
      <c r="B338" s="71">
        <v>334</v>
      </c>
      <c r="C338" s="120" t="s">
        <v>555</v>
      </c>
      <c r="D338" s="121">
        <v>90</v>
      </c>
    </row>
    <row r="339" customHeight="1" spans="1:4">
      <c r="A339" s="121" t="s">
        <v>370</v>
      </c>
      <c r="B339" s="71">
        <v>335</v>
      </c>
      <c r="C339" s="121" t="s">
        <v>518</v>
      </c>
      <c r="D339" s="121">
        <v>90</v>
      </c>
    </row>
    <row r="340" customHeight="1" spans="1:4">
      <c r="A340" s="121" t="s">
        <v>370</v>
      </c>
      <c r="B340" s="71">
        <v>336</v>
      </c>
      <c r="C340" s="127" t="s">
        <v>6506</v>
      </c>
      <c r="D340" s="127">
        <v>90</v>
      </c>
    </row>
    <row r="341" customHeight="1" spans="1:4">
      <c r="A341" s="143" t="s">
        <v>370</v>
      </c>
      <c r="B341" s="71">
        <v>337</v>
      </c>
      <c r="C341" s="119" t="s">
        <v>562</v>
      </c>
      <c r="D341" s="127">
        <v>90</v>
      </c>
    </row>
    <row r="342" customHeight="1" spans="1:4">
      <c r="A342" s="29" t="s">
        <v>370</v>
      </c>
      <c r="B342" s="71">
        <v>338</v>
      </c>
      <c r="C342" s="127" t="s">
        <v>563</v>
      </c>
      <c r="D342" s="20">
        <v>90</v>
      </c>
    </row>
    <row r="343" customHeight="1" spans="1:4">
      <c r="A343" s="119" t="s">
        <v>370</v>
      </c>
      <c r="B343" s="71">
        <v>339</v>
      </c>
      <c r="C343" s="120" t="s">
        <v>601</v>
      </c>
      <c r="D343" s="119">
        <v>90</v>
      </c>
    </row>
    <row r="344" customHeight="1" spans="1:4">
      <c r="A344" s="119" t="s">
        <v>370</v>
      </c>
      <c r="B344" s="71">
        <v>340</v>
      </c>
      <c r="C344" s="120" t="s">
        <v>603</v>
      </c>
      <c r="D344" s="119">
        <v>90</v>
      </c>
    </row>
    <row r="345" customHeight="1" spans="1:4">
      <c r="A345" s="119" t="s">
        <v>370</v>
      </c>
      <c r="B345" s="71">
        <v>341</v>
      </c>
      <c r="C345" s="120" t="s">
        <v>604</v>
      </c>
      <c r="D345" s="119">
        <v>90</v>
      </c>
    </row>
    <row r="346" customHeight="1" spans="1:4">
      <c r="A346" s="119" t="s">
        <v>370</v>
      </c>
      <c r="B346" s="71">
        <v>342</v>
      </c>
      <c r="C346" s="120" t="s">
        <v>613</v>
      </c>
      <c r="D346" s="119">
        <v>90</v>
      </c>
    </row>
    <row r="347" customHeight="1" spans="1:4">
      <c r="A347" s="119" t="s">
        <v>370</v>
      </c>
      <c r="B347" s="71">
        <v>343</v>
      </c>
      <c r="C347" s="120" t="s">
        <v>620</v>
      </c>
      <c r="D347" s="119">
        <v>90</v>
      </c>
    </row>
    <row r="348" customHeight="1" spans="1:4">
      <c r="A348" s="119" t="s">
        <v>370</v>
      </c>
      <c r="B348" s="71">
        <v>344</v>
      </c>
      <c r="C348" s="120" t="s">
        <v>605</v>
      </c>
      <c r="D348" s="119">
        <v>90</v>
      </c>
    </row>
    <row r="349" customHeight="1" spans="1:4">
      <c r="A349" s="119" t="s">
        <v>370</v>
      </c>
      <c r="B349" s="71">
        <v>345</v>
      </c>
      <c r="C349" s="120" t="s">
        <v>608</v>
      </c>
      <c r="D349" s="119">
        <v>90</v>
      </c>
    </row>
    <row r="350" customHeight="1" spans="1:4">
      <c r="A350" s="119" t="s">
        <v>370</v>
      </c>
      <c r="B350" s="71">
        <v>346</v>
      </c>
      <c r="C350" s="120" t="s">
        <v>611</v>
      </c>
      <c r="D350" s="119">
        <v>90</v>
      </c>
    </row>
    <row r="351" customHeight="1" spans="1:4">
      <c r="A351" s="119" t="s">
        <v>370</v>
      </c>
      <c r="B351" s="71">
        <v>347</v>
      </c>
      <c r="C351" s="120" t="s">
        <v>610</v>
      </c>
      <c r="D351" s="119">
        <v>90</v>
      </c>
    </row>
    <row r="352" customHeight="1" spans="1:4">
      <c r="A352" s="119" t="s">
        <v>370</v>
      </c>
      <c r="B352" s="71">
        <v>348</v>
      </c>
      <c r="C352" s="120" t="s">
        <v>237</v>
      </c>
      <c r="D352" s="119">
        <v>90</v>
      </c>
    </row>
    <row r="353" customHeight="1" spans="1:4">
      <c r="A353" s="119" t="s">
        <v>370</v>
      </c>
      <c r="B353" s="71">
        <v>349</v>
      </c>
      <c r="C353" s="120" t="s">
        <v>6507</v>
      </c>
      <c r="D353" s="119">
        <v>90</v>
      </c>
    </row>
    <row r="354" customHeight="1" spans="1:4">
      <c r="A354" s="119" t="s">
        <v>370</v>
      </c>
      <c r="B354" s="71">
        <v>350</v>
      </c>
      <c r="C354" s="120" t="s">
        <v>6508</v>
      </c>
      <c r="D354" s="119">
        <v>90</v>
      </c>
    </row>
    <row r="355" customHeight="1" spans="1:4">
      <c r="A355" s="119" t="s">
        <v>370</v>
      </c>
      <c r="B355" s="71">
        <v>351</v>
      </c>
      <c r="C355" s="120" t="s">
        <v>6509</v>
      </c>
      <c r="D355" s="119">
        <v>90</v>
      </c>
    </row>
    <row r="356" customHeight="1" spans="1:4">
      <c r="A356" s="119" t="s">
        <v>370</v>
      </c>
      <c r="B356" s="71">
        <v>352</v>
      </c>
      <c r="C356" s="120" t="s">
        <v>6510</v>
      </c>
      <c r="D356" s="119">
        <v>90</v>
      </c>
    </row>
    <row r="357" customHeight="1" spans="1:4">
      <c r="A357" s="119" t="s">
        <v>370</v>
      </c>
      <c r="B357" s="71">
        <v>353</v>
      </c>
      <c r="C357" s="120" t="s">
        <v>6511</v>
      </c>
      <c r="D357" s="119">
        <v>90</v>
      </c>
    </row>
    <row r="358" customHeight="1" spans="1:4">
      <c r="A358" s="119" t="s">
        <v>370</v>
      </c>
      <c r="B358" s="71">
        <v>354</v>
      </c>
      <c r="C358" s="120" t="s">
        <v>646</v>
      </c>
      <c r="D358" s="119">
        <v>90</v>
      </c>
    </row>
    <row r="359" customHeight="1" spans="1:4">
      <c r="A359" s="119" t="s">
        <v>370</v>
      </c>
      <c r="B359" s="71">
        <v>355</v>
      </c>
      <c r="C359" s="120" t="s">
        <v>6512</v>
      </c>
      <c r="D359" s="119">
        <v>90</v>
      </c>
    </row>
    <row r="360" customHeight="1" spans="1:4">
      <c r="A360" s="119" t="s">
        <v>370</v>
      </c>
      <c r="B360" s="71">
        <v>356</v>
      </c>
      <c r="C360" s="120" t="s">
        <v>6513</v>
      </c>
      <c r="D360" s="119">
        <v>90</v>
      </c>
    </row>
    <row r="361" customHeight="1" spans="1:4">
      <c r="A361" s="119" t="s">
        <v>370</v>
      </c>
      <c r="B361" s="71">
        <v>357</v>
      </c>
      <c r="C361" s="120" t="s">
        <v>6514</v>
      </c>
      <c r="D361" s="119">
        <v>90</v>
      </c>
    </row>
    <row r="362" customHeight="1" spans="1:4">
      <c r="A362" s="119" t="s">
        <v>370</v>
      </c>
      <c r="B362" s="71">
        <v>358</v>
      </c>
      <c r="C362" s="120" t="s">
        <v>682</v>
      </c>
      <c r="D362" s="119">
        <v>90</v>
      </c>
    </row>
    <row r="363" customHeight="1" spans="1:4">
      <c r="A363" s="119" t="s">
        <v>370</v>
      </c>
      <c r="B363" s="71">
        <v>359</v>
      </c>
      <c r="C363" s="120" t="s">
        <v>654</v>
      </c>
      <c r="D363" s="119">
        <v>90</v>
      </c>
    </row>
    <row r="364" customHeight="1" spans="1:4">
      <c r="A364" s="119" t="s">
        <v>370</v>
      </c>
      <c r="B364" s="71">
        <v>360</v>
      </c>
      <c r="C364" s="120" t="s">
        <v>6515</v>
      </c>
      <c r="D364" s="119">
        <v>90</v>
      </c>
    </row>
    <row r="365" customHeight="1" spans="1:4">
      <c r="A365" s="119" t="s">
        <v>370</v>
      </c>
      <c r="B365" s="71">
        <v>361</v>
      </c>
      <c r="C365" s="120" t="s">
        <v>6516</v>
      </c>
      <c r="D365" s="119">
        <v>90</v>
      </c>
    </row>
    <row r="366" customHeight="1" spans="1:4">
      <c r="A366" s="119" t="s">
        <v>370</v>
      </c>
      <c r="B366" s="71">
        <v>362</v>
      </c>
      <c r="C366" s="120" t="s">
        <v>658</v>
      </c>
      <c r="D366" s="119">
        <v>90</v>
      </c>
    </row>
    <row r="367" customHeight="1" spans="1:4">
      <c r="A367" s="119" t="s">
        <v>370</v>
      </c>
      <c r="B367" s="71">
        <v>363</v>
      </c>
      <c r="C367" s="121" t="s">
        <v>661</v>
      </c>
      <c r="D367" s="119">
        <v>90</v>
      </c>
    </row>
    <row r="368" customHeight="1" spans="1:4">
      <c r="A368" s="119" t="s">
        <v>370</v>
      </c>
      <c r="B368" s="71">
        <v>364</v>
      </c>
      <c r="C368" s="144" t="s">
        <v>6517</v>
      </c>
      <c r="D368" s="119">
        <v>90</v>
      </c>
    </row>
    <row r="369" customHeight="1" spans="1:4">
      <c r="A369" s="119" t="s">
        <v>370</v>
      </c>
      <c r="B369" s="71">
        <v>365</v>
      </c>
      <c r="C369" s="121" t="s">
        <v>639</v>
      </c>
      <c r="D369" s="119">
        <v>90</v>
      </c>
    </row>
    <row r="370" customHeight="1" spans="1:4">
      <c r="A370" s="119" t="s">
        <v>370</v>
      </c>
      <c r="B370" s="71">
        <v>366</v>
      </c>
      <c r="C370" s="145" t="s">
        <v>6518</v>
      </c>
      <c r="D370" s="119">
        <v>90</v>
      </c>
    </row>
    <row r="371" customHeight="1" spans="1:4">
      <c r="A371" s="119" t="s">
        <v>370</v>
      </c>
      <c r="B371" s="71">
        <v>367</v>
      </c>
      <c r="C371" s="145" t="s">
        <v>6519</v>
      </c>
      <c r="D371" s="119">
        <v>90</v>
      </c>
    </row>
    <row r="372" customHeight="1" spans="1:4">
      <c r="A372" s="121" t="s">
        <v>370</v>
      </c>
      <c r="B372" s="71">
        <v>368</v>
      </c>
      <c r="C372" s="121" t="s">
        <v>6520</v>
      </c>
      <c r="D372" s="119">
        <v>90</v>
      </c>
    </row>
    <row r="373" customHeight="1" spans="1:4">
      <c r="A373" s="119" t="s">
        <v>370</v>
      </c>
      <c r="B373" s="71">
        <v>369</v>
      </c>
      <c r="C373" s="120" t="s">
        <v>670</v>
      </c>
      <c r="D373" s="119">
        <v>90</v>
      </c>
    </row>
    <row r="374" customHeight="1" spans="1:4">
      <c r="A374" s="119" t="s">
        <v>370</v>
      </c>
      <c r="B374" s="71">
        <v>370</v>
      </c>
      <c r="C374" s="120" t="s">
        <v>6521</v>
      </c>
      <c r="D374" s="119">
        <v>90</v>
      </c>
    </row>
    <row r="375" customHeight="1" spans="1:4">
      <c r="A375" s="124" t="s">
        <v>370</v>
      </c>
      <c r="B375" s="71">
        <v>371</v>
      </c>
      <c r="C375" s="119" t="s">
        <v>657</v>
      </c>
      <c r="D375" s="119">
        <v>90</v>
      </c>
    </row>
    <row r="376" customHeight="1" spans="1:4">
      <c r="A376" s="119" t="s">
        <v>370</v>
      </c>
      <c r="B376" s="71">
        <v>372</v>
      </c>
      <c r="C376" s="120" t="s">
        <v>694</v>
      </c>
      <c r="D376" s="119">
        <v>90</v>
      </c>
    </row>
    <row r="377" customHeight="1" spans="1:4">
      <c r="A377" s="120" t="s">
        <v>370</v>
      </c>
      <c r="B377" s="71">
        <v>373</v>
      </c>
      <c r="C377" s="120" t="s">
        <v>676</v>
      </c>
      <c r="D377" s="127">
        <v>90</v>
      </c>
    </row>
    <row r="378" customHeight="1" spans="1:4">
      <c r="A378" s="120" t="s">
        <v>370</v>
      </c>
      <c r="B378" s="71">
        <v>374</v>
      </c>
      <c r="C378" s="120" t="s">
        <v>623</v>
      </c>
      <c r="D378" s="127">
        <v>90</v>
      </c>
    </row>
    <row r="379" customHeight="1" spans="1:4">
      <c r="A379" s="120" t="s">
        <v>370</v>
      </c>
      <c r="B379" s="71">
        <v>375</v>
      </c>
      <c r="C379" s="120" t="s">
        <v>679</v>
      </c>
      <c r="D379" s="127">
        <v>90</v>
      </c>
    </row>
    <row r="380" customHeight="1" spans="1:4">
      <c r="A380" s="120" t="s">
        <v>370</v>
      </c>
      <c r="B380" s="71">
        <v>376</v>
      </c>
      <c r="C380" s="120" t="s">
        <v>673</v>
      </c>
      <c r="D380" s="127">
        <v>90</v>
      </c>
    </row>
    <row r="381" customHeight="1" spans="1:4">
      <c r="A381" s="120" t="s">
        <v>370</v>
      </c>
      <c r="B381" s="71">
        <v>377</v>
      </c>
      <c r="C381" s="120" t="s">
        <v>675</v>
      </c>
      <c r="D381" s="119">
        <v>90</v>
      </c>
    </row>
    <row r="382" customHeight="1" spans="1:4">
      <c r="A382" s="121" t="s">
        <v>370</v>
      </c>
      <c r="B382" s="71">
        <v>378</v>
      </c>
      <c r="C382" s="120" t="s">
        <v>6522</v>
      </c>
      <c r="D382" s="127">
        <v>90</v>
      </c>
    </row>
    <row r="383" customHeight="1" spans="1:4">
      <c r="A383" s="119" t="s">
        <v>370</v>
      </c>
      <c r="B383" s="71">
        <v>379</v>
      </c>
      <c r="C383" s="120" t="s">
        <v>680</v>
      </c>
      <c r="D383" s="121">
        <v>90</v>
      </c>
    </row>
    <row r="384" customHeight="1" spans="1:4">
      <c r="A384" s="119" t="s">
        <v>370</v>
      </c>
      <c r="B384" s="71">
        <v>380</v>
      </c>
      <c r="C384" s="119" t="s">
        <v>6523</v>
      </c>
      <c r="D384" s="121">
        <v>90</v>
      </c>
    </row>
    <row r="385" customHeight="1" spans="1:4">
      <c r="A385" s="119" t="s">
        <v>370</v>
      </c>
      <c r="B385" s="71">
        <v>381</v>
      </c>
      <c r="C385" s="119" t="s">
        <v>685</v>
      </c>
      <c r="D385" s="121">
        <v>90</v>
      </c>
    </row>
    <row r="386" customHeight="1" spans="1:4">
      <c r="A386" s="119" t="s">
        <v>370</v>
      </c>
      <c r="B386" s="71">
        <v>382</v>
      </c>
      <c r="C386" s="119" t="s">
        <v>6524</v>
      </c>
      <c r="D386" s="121">
        <v>90</v>
      </c>
    </row>
    <row r="387" customHeight="1" spans="1:4">
      <c r="A387" s="119" t="s">
        <v>370</v>
      </c>
      <c r="B387" s="71">
        <v>383</v>
      </c>
      <c r="C387" s="119" t="s">
        <v>6525</v>
      </c>
      <c r="D387" s="121">
        <v>90</v>
      </c>
    </row>
    <row r="388" customHeight="1" spans="1:4">
      <c r="A388" s="119" t="s">
        <v>370</v>
      </c>
      <c r="B388" s="71">
        <v>384</v>
      </c>
      <c r="C388" s="119" t="s">
        <v>6526</v>
      </c>
      <c r="D388" s="119">
        <v>90</v>
      </c>
    </row>
    <row r="389" customHeight="1" spans="1:4">
      <c r="A389" s="119" t="s">
        <v>370</v>
      </c>
      <c r="B389" s="71">
        <v>385</v>
      </c>
      <c r="C389" s="119" t="s">
        <v>6527</v>
      </c>
      <c r="D389" s="121">
        <v>90</v>
      </c>
    </row>
    <row r="390" customHeight="1" spans="1:4">
      <c r="A390" s="119" t="s">
        <v>370</v>
      </c>
      <c r="B390" s="71">
        <v>386</v>
      </c>
      <c r="C390" s="119" t="s">
        <v>6528</v>
      </c>
      <c r="D390" s="119">
        <v>90</v>
      </c>
    </row>
    <row r="391" customHeight="1" spans="1:4">
      <c r="A391" s="146" t="s">
        <v>370</v>
      </c>
      <c r="B391" s="71">
        <v>387</v>
      </c>
      <c r="C391" s="119" t="s">
        <v>692</v>
      </c>
      <c r="D391" s="119">
        <v>90</v>
      </c>
    </row>
    <row r="392" customHeight="1" spans="1:4">
      <c r="A392" s="147" t="s">
        <v>370</v>
      </c>
      <c r="B392" s="71">
        <v>388</v>
      </c>
      <c r="C392" s="147" t="s">
        <v>6529</v>
      </c>
      <c r="D392" s="147">
        <v>90</v>
      </c>
    </row>
    <row r="393" customHeight="1" spans="1:4">
      <c r="A393" s="127" t="s">
        <v>370</v>
      </c>
      <c r="B393" s="71">
        <v>389</v>
      </c>
      <c r="C393" s="148" t="s">
        <v>697</v>
      </c>
      <c r="D393" s="149">
        <v>90</v>
      </c>
    </row>
    <row r="394" customHeight="1" spans="1:4">
      <c r="A394" s="97" t="s">
        <v>370</v>
      </c>
      <c r="B394" s="71">
        <v>390</v>
      </c>
      <c r="C394" s="97" t="s">
        <v>709</v>
      </c>
      <c r="D394" s="150">
        <v>90</v>
      </c>
    </row>
    <row r="395" customHeight="1" spans="1:4">
      <c r="A395" s="119" t="s">
        <v>370</v>
      </c>
      <c r="B395" s="71">
        <v>391</v>
      </c>
      <c r="C395" s="120" t="s">
        <v>714</v>
      </c>
      <c r="D395" s="119">
        <v>90</v>
      </c>
    </row>
    <row r="396" customHeight="1" spans="1:4">
      <c r="A396" s="119" t="s">
        <v>370</v>
      </c>
      <c r="B396" s="71">
        <v>392</v>
      </c>
      <c r="C396" s="120" t="s">
        <v>717</v>
      </c>
      <c r="D396" s="119">
        <v>90</v>
      </c>
    </row>
    <row r="397" customHeight="1" spans="1:4">
      <c r="A397" s="119" t="s">
        <v>370</v>
      </c>
      <c r="B397" s="71">
        <v>393</v>
      </c>
      <c r="C397" s="120" t="s">
        <v>718</v>
      </c>
      <c r="D397" s="119">
        <v>90</v>
      </c>
    </row>
    <row r="398" customHeight="1" spans="1:4">
      <c r="A398" s="119" t="s">
        <v>370</v>
      </c>
      <c r="B398" s="71">
        <v>394</v>
      </c>
      <c r="C398" s="120" t="s">
        <v>719</v>
      </c>
      <c r="D398" s="119">
        <v>90</v>
      </c>
    </row>
    <row r="399" customHeight="1" spans="1:4">
      <c r="A399" s="119" t="s">
        <v>370</v>
      </c>
      <c r="B399" s="71">
        <v>395</v>
      </c>
      <c r="C399" s="120" t="s">
        <v>720</v>
      </c>
      <c r="D399" s="119">
        <v>90</v>
      </c>
    </row>
    <row r="400" customHeight="1" spans="1:4">
      <c r="A400" s="119" t="s">
        <v>370</v>
      </c>
      <c r="B400" s="71">
        <v>396</v>
      </c>
      <c r="C400" s="120" t="s">
        <v>721</v>
      </c>
      <c r="D400" s="119">
        <v>90</v>
      </c>
    </row>
    <row r="401" customHeight="1" spans="1:4">
      <c r="A401" s="119" t="s">
        <v>370</v>
      </c>
      <c r="B401" s="71">
        <v>397</v>
      </c>
      <c r="C401" s="120" t="s">
        <v>722</v>
      </c>
      <c r="D401" s="119">
        <v>90</v>
      </c>
    </row>
    <row r="402" customHeight="1" spans="1:4">
      <c r="A402" s="119" t="s">
        <v>370</v>
      </c>
      <c r="B402" s="71">
        <v>398</v>
      </c>
      <c r="C402" s="120" t="s">
        <v>723</v>
      </c>
      <c r="D402" s="119">
        <v>90</v>
      </c>
    </row>
    <row r="403" customHeight="1" spans="1:4">
      <c r="A403" s="119" t="s">
        <v>370</v>
      </c>
      <c r="B403" s="71">
        <v>399</v>
      </c>
      <c r="C403" s="120" t="s">
        <v>726</v>
      </c>
      <c r="D403" s="119">
        <v>90</v>
      </c>
    </row>
    <row r="404" customHeight="1" spans="1:4">
      <c r="A404" s="119" t="s">
        <v>370</v>
      </c>
      <c r="B404" s="71">
        <v>400</v>
      </c>
      <c r="C404" s="120" t="s">
        <v>727</v>
      </c>
      <c r="D404" s="119">
        <v>90</v>
      </c>
    </row>
    <row r="405" customHeight="1" spans="1:4">
      <c r="A405" s="119" t="s">
        <v>370</v>
      </c>
      <c r="B405" s="71">
        <v>401</v>
      </c>
      <c r="C405" s="120" t="s">
        <v>728</v>
      </c>
      <c r="D405" s="119">
        <v>90</v>
      </c>
    </row>
    <row r="406" customHeight="1" spans="1:4">
      <c r="A406" s="119" t="s">
        <v>370</v>
      </c>
      <c r="B406" s="71">
        <v>402</v>
      </c>
      <c r="C406" s="120" t="s">
        <v>730</v>
      </c>
      <c r="D406" s="119">
        <v>90</v>
      </c>
    </row>
    <row r="407" customHeight="1" spans="1:4">
      <c r="A407" s="119" t="s">
        <v>370</v>
      </c>
      <c r="B407" s="71">
        <v>403</v>
      </c>
      <c r="C407" s="120" t="s">
        <v>731</v>
      </c>
      <c r="D407" s="119">
        <v>90</v>
      </c>
    </row>
    <row r="408" customHeight="1" spans="1:4">
      <c r="A408" s="119" t="s">
        <v>370</v>
      </c>
      <c r="B408" s="71">
        <v>404</v>
      </c>
      <c r="C408" s="120" t="s">
        <v>733</v>
      </c>
      <c r="D408" s="119">
        <v>90</v>
      </c>
    </row>
    <row r="409" customHeight="1" spans="1:4">
      <c r="A409" s="119" t="s">
        <v>370</v>
      </c>
      <c r="B409" s="71">
        <v>405</v>
      </c>
      <c r="C409" s="120" t="s">
        <v>734</v>
      </c>
      <c r="D409" s="119">
        <v>90</v>
      </c>
    </row>
    <row r="410" customHeight="1" spans="1:4">
      <c r="A410" s="119" t="s">
        <v>370</v>
      </c>
      <c r="B410" s="71">
        <v>406</v>
      </c>
      <c r="C410" s="120" t="s">
        <v>735</v>
      </c>
      <c r="D410" s="119">
        <v>90</v>
      </c>
    </row>
    <row r="411" customHeight="1" spans="1:4">
      <c r="A411" s="119" t="s">
        <v>370</v>
      </c>
      <c r="B411" s="71">
        <v>407</v>
      </c>
      <c r="C411" s="120" t="s">
        <v>736</v>
      </c>
      <c r="D411" s="119">
        <v>90</v>
      </c>
    </row>
    <row r="412" customHeight="1" spans="1:4">
      <c r="A412" s="119" t="s">
        <v>370</v>
      </c>
      <c r="B412" s="71">
        <v>408</v>
      </c>
      <c r="C412" s="120" t="s">
        <v>738</v>
      </c>
      <c r="D412" s="119">
        <v>90</v>
      </c>
    </row>
    <row r="413" customHeight="1" spans="1:4">
      <c r="A413" s="119" t="s">
        <v>370</v>
      </c>
      <c r="B413" s="71">
        <v>409</v>
      </c>
      <c r="C413" s="120" t="s">
        <v>739</v>
      </c>
      <c r="D413" s="119">
        <v>90</v>
      </c>
    </row>
    <row r="414" customHeight="1" spans="1:4">
      <c r="A414" s="119" t="s">
        <v>370</v>
      </c>
      <c r="B414" s="71">
        <v>410</v>
      </c>
      <c r="C414" s="120" t="s">
        <v>741</v>
      </c>
      <c r="D414" s="119">
        <v>90</v>
      </c>
    </row>
    <row r="415" customHeight="1" spans="1:4">
      <c r="A415" s="119" t="s">
        <v>370</v>
      </c>
      <c r="B415" s="71">
        <v>411</v>
      </c>
      <c r="C415" s="120" t="s">
        <v>742</v>
      </c>
      <c r="D415" s="119">
        <v>90</v>
      </c>
    </row>
    <row r="416" customHeight="1" spans="1:4">
      <c r="A416" s="119" t="s">
        <v>370</v>
      </c>
      <c r="B416" s="71">
        <v>412</v>
      </c>
      <c r="C416" s="120" t="s">
        <v>743</v>
      </c>
      <c r="D416" s="119">
        <v>90</v>
      </c>
    </row>
    <row r="417" customHeight="1" spans="1:4">
      <c r="A417" s="119" t="s">
        <v>370</v>
      </c>
      <c r="B417" s="71">
        <v>413</v>
      </c>
      <c r="C417" s="120" t="s">
        <v>744</v>
      </c>
      <c r="D417" s="119">
        <v>90</v>
      </c>
    </row>
    <row r="418" customHeight="1" spans="1:4">
      <c r="A418" s="119" t="s">
        <v>370</v>
      </c>
      <c r="B418" s="71">
        <v>414</v>
      </c>
      <c r="C418" s="120" t="s">
        <v>745</v>
      </c>
      <c r="D418" s="119">
        <v>90</v>
      </c>
    </row>
    <row r="419" customHeight="1" spans="1:4">
      <c r="A419" s="119" t="s">
        <v>370</v>
      </c>
      <c r="B419" s="71">
        <v>415</v>
      </c>
      <c r="C419" s="120" t="s">
        <v>746</v>
      </c>
      <c r="D419" s="119">
        <v>90</v>
      </c>
    </row>
    <row r="420" customHeight="1" spans="1:4">
      <c r="A420" s="119" t="s">
        <v>370</v>
      </c>
      <c r="B420" s="71">
        <v>416</v>
      </c>
      <c r="C420" s="120" t="s">
        <v>747</v>
      </c>
      <c r="D420" s="119">
        <v>90</v>
      </c>
    </row>
    <row r="421" customHeight="1" spans="1:4">
      <c r="A421" s="119" t="s">
        <v>370</v>
      </c>
      <c r="B421" s="71">
        <v>417</v>
      </c>
      <c r="C421" s="120" t="s">
        <v>6530</v>
      </c>
      <c r="D421" s="119">
        <v>90</v>
      </c>
    </row>
    <row r="422" customHeight="1" spans="1:4">
      <c r="A422" s="119" t="s">
        <v>370</v>
      </c>
      <c r="B422" s="71">
        <v>418</v>
      </c>
      <c r="C422" s="120" t="s">
        <v>6531</v>
      </c>
      <c r="D422" s="119">
        <v>90</v>
      </c>
    </row>
    <row r="423" customHeight="1" spans="1:4">
      <c r="A423" s="119" t="s">
        <v>370</v>
      </c>
      <c r="B423" s="71">
        <v>419</v>
      </c>
      <c r="C423" s="120" t="s">
        <v>6532</v>
      </c>
      <c r="D423" s="119">
        <v>90</v>
      </c>
    </row>
    <row r="424" customHeight="1" spans="1:4">
      <c r="A424" s="119" t="s">
        <v>370</v>
      </c>
      <c r="B424" s="71">
        <v>420</v>
      </c>
      <c r="C424" s="120" t="s">
        <v>6533</v>
      </c>
      <c r="D424" s="119">
        <v>90</v>
      </c>
    </row>
    <row r="425" customHeight="1" spans="1:4">
      <c r="A425" s="119" t="s">
        <v>370</v>
      </c>
      <c r="B425" s="71">
        <v>421</v>
      </c>
      <c r="C425" s="120" t="s">
        <v>6534</v>
      </c>
      <c r="D425" s="119">
        <v>90</v>
      </c>
    </row>
    <row r="426" customHeight="1" spans="1:4">
      <c r="A426" s="119" t="s">
        <v>370</v>
      </c>
      <c r="B426" s="71">
        <v>422</v>
      </c>
      <c r="C426" s="120" t="s">
        <v>6535</v>
      </c>
      <c r="D426" s="119">
        <v>90</v>
      </c>
    </row>
    <row r="427" customHeight="1" spans="1:4">
      <c r="A427" s="119" t="s">
        <v>370</v>
      </c>
      <c r="B427" s="71">
        <v>423</v>
      </c>
      <c r="C427" s="120" t="s">
        <v>6536</v>
      </c>
      <c r="D427" s="119">
        <v>90</v>
      </c>
    </row>
    <row r="428" customHeight="1" spans="1:4">
      <c r="A428" s="119" t="s">
        <v>370</v>
      </c>
      <c r="B428" s="71">
        <v>424</v>
      </c>
      <c r="C428" s="120" t="s">
        <v>6537</v>
      </c>
      <c r="D428" s="119">
        <v>90</v>
      </c>
    </row>
    <row r="429" customHeight="1" spans="1:4">
      <c r="A429" s="119" t="s">
        <v>370</v>
      </c>
      <c r="B429" s="71">
        <v>425</v>
      </c>
      <c r="C429" s="120" t="s">
        <v>6538</v>
      </c>
      <c r="D429" s="119">
        <v>90</v>
      </c>
    </row>
    <row r="430" customHeight="1" spans="1:4">
      <c r="A430" s="119" t="s">
        <v>370</v>
      </c>
      <c r="B430" s="71">
        <v>426</v>
      </c>
      <c r="C430" s="120" t="s">
        <v>6539</v>
      </c>
      <c r="D430" s="119">
        <v>90</v>
      </c>
    </row>
    <row r="431" customHeight="1" spans="1:4">
      <c r="A431" s="119" t="s">
        <v>370</v>
      </c>
      <c r="B431" s="71">
        <v>427</v>
      </c>
      <c r="C431" s="120" t="s">
        <v>785</v>
      </c>
      <c r="D431" s="119">
        <v>90</v>
      </c>
    </row>
    <row r="432" customHeight="1" spans="1:4">
      <c r="A432" s="119" t="s">
        <v>370</v>
      </c>
      <c r="B432" s="71">
        <v>428</v>
      </c>
      <c r="C432" s="120" t="s">
        <v>6540</v>
      </c>
      <c r="D432" s="119">
        <v>90</v>
      </c>
    </row>
    <row r="433" customHeight="1" spans="1:4">
      <c r="A433" s="119" t="s">
        <v>370</v>
      </c>
      <c r="B433" s="71">
        <v>429</v>
      </c>
      <c r="C433" s="120" t="s">
        <v>6541</v>
      </c>
      <c r="D433" s="119">
        <v>90</v>
      </c>
    </row>
    <row r="434" customHeight="1" spans="1:4">
      <c r="A434" s="119" t="s">
        <v>370</v>
      </c>
      <c r="B434" s="71">
        <v>430</v>
      </c>
      <c r="C434" s="120" t="s">
        <v>6542</v>
      </c>
      <c r="D434" s="119">
        <v>90</v>
      </c>
    </row>
    <row r="435" customHeight="1" spans="1:4">
      <c r="A435" s="119" t="s">
        <v>370</v>
      </c>
      <c r="B435" s="71">
        <v>431</v>
      </c>
      <c r="C435" s="120" t="s">
        <v>6543</v>
      </c>
      <c r="D435" s="119">
        <v>90</v>
      </c>
    </row>
    <row r="436" customHeight="1" spans="1:4">
      <c r="A436" s="119" t="s">
        <v>370</v>
      </c>
      <c r="B436" s="71">
        <v>432</v>
      </c>
      <c r="C436" s="120" t="s">
        <v>6544</v>
      </c>
      <c r="D436" s="119">
        <v>90</v>
      </c>
    </row>
    <row r="437" customHeight="1" spans="1:4">
      <c r="A437" s="119" t="s">
        <v>370</v>
      </c>
      <c r="B437" s="71">
        <v>433</v>
      </c>
      <c r="C437" s="120" t="s">
        <v>6545</v>
      </c>
      <c r="D437" s="119">
        <v>90</v>
      </c>
    </row>
    <row r="438" customHeight="1" spans="1:4">
      <c r="A438" s="119" t="s">
        <v>370</v>
      </c>
      <c r="B438" s="71">
        <v>434</v>
      </c>
      <c r="C438" s="120" t="s">
        <v>6546</v>
      </c>
      <c r="D438" s="119">
        <v>90</v>
      </c>
    </row>
    <row r="439" customHeight="1" spans="1:4">
      <c r="A439" s="119" t="s">
        <v>370</v>
      </c>
      <c r="B439" s="71">
        <v>435</v>
      </c>
      <c r="C439" s="120" t="s">
        <v>6547</v>
      </c>
      <c r="D439" s="119">
        <v>90</v>
      </c>
    </row>
    <row r="440" customHeight="1" spans="1:4">
      <c r="A440" s="119" t="s">
        <v>370</v>
      </c>
      <c r="B440" s="71">
        <v>436</v>
      </c>
      <c r="C440" s="120" t="s">
        <v>780</v>
      </c>
      <c r="D440" s="119">
        <v>90</v>
      </c>
    </row>
    <row r="441" customHeight="1" spans="1:4">
      <c r="A441" s="119" t="s">
        <v>370</v>
      </c>
      <c r="B441" s="71">
        <v>437</v>
      </c>
      <c r="C441" s="120" t="s">
        <v>6548</v>
      </c>
      <c r="D441" s="119">
        <v>90</v>
      </c>
    </row>
    <row r="442" customHeight="1" spans="1:4">
      <c r="A442" s="119" t="s">
        <v>370</v>
      </c>
      <c r="B442" s="71">
        <v>438</v>
      </c>
      <c r="C442" s="120" t="s">
        <v>817</v>
      </c>
      <c r="D442" s="119">
        <v>90</v>
      </c>
    </row>
    <row r="443" customHeight="1" spans="1:4">
      <c r="A443" s="119" t="s">
        <v>370</v>
      </c>
      <c r="B443" s="71">
        <v>439</v>
      </c>
      <c r="C443" s="120" t="s">
        <v>6549</v>
      </c>
      <c r="D443" s="119">
        <v>90</v>
      </c>
    </row>
    <row r="444" customHeight="1" spans="1:4">
      <c r="A444" s="119" t="s">
        <v>370</v>
      </c>
      <c r="B444" s="71">
        <v>440</v>
      </c>
      <c r="C444" s="120" t="s">
        <v>6550</v>
      </c>
      <c r="D444" s="119">
        <v>90</v>
      </c>
    </row>
    <row r="445" customHeight="1" spans="1:4">
      <c r="A445" s="119" t="s">
        <v>370</v>
      </c>
      <c r="B445" s="71">
        <v>441</v>
      </c>
      <c r="C445" s="120" t="s">
        <v>779</v>
      </c>
      <c r="D445" s="119">
        <v>90</v>
      </c>
    </row>
    <row r="446" customHeight="1" spans="1:4">
      <c r="A446" s="119" t="s">
        <v>370</v>
      </c>
      <c r="B446" s="71">
        <v>442</v>
      </c>
      <c r="C446" s="120" t="s">
        <v>6551</v>
      </c>
      <c r="D446" s="119">
        <v>90</v>
      </c>
    </row>
    <row r="447" customHeight="1" spans="1:4">
      <c r="A447" s="119" t="s">
        <v>370</v>
      </c>
      <c r="B447" s="71">
        <v>443</v>
      </c>
      <c r="C447" s="120" t="s">
        <v>6552</v>
      </c>
      <c r="D447" s="119">
        <v>90</v>
      </c>
    </row>
    <row r="448" customHeight="1" spans="1:4">
      <c r="A448" s="119" t="s">
        <v>370</v>
      </c>
      <c r="B448" s="71">
        <v>444</v>
      </c>
      <c r="C448" s="120" t="s">
        <v>784</v>
      </c>
      <c r="D448" s="119">
        <v>90</v>
      </c>
    </row>
    <row r="449" customHeight="1" spans="1:4">
      <c r="A449" s="119" t="s">
        <v>370</v>
      </c>
      <c r="B449" s="71">
        <v>445</v>
      </c>
      <c r="C449" s="120" t="s">
        <v>789</v>
      </c>
      <c r="D449" s="119">
        <v>90</v>
      </c>
    </row>
    <row r="450" customHeight="1" spans="1:4">
      <c r="A450" s="119" t="s">
        <v>370</v>
      </c>
      <c r="B450" s="71">
        <v>446</v>
      </c>
      <c r="C450" s="120" t="s">
        <v>6553</v>
      </c>
      <c r="D450" s="119">
        <v>90</v>
      </c>
    </row>
    <row r="451" customHeight="1" spans="1:4">
      <c r="A451" s="119" t="s">
        <v>370</v>
      </c>
      <c r="B451" s="71">
        <v>447</v>
      </c>
      <c r="C451" s="120" t="s">
        <v>760</v>
      </c>
      <c r="D451" s="119">
        <v>90</v>
      </c>
    </row>
    <row r="452" customHeight="1" spans="1:4">
      <c r="A452" s="119" t="s">
        <v>370</v>
      </c>
      <c r="B452" s="71">
        <v>448</v>
      </c>
      <c r="C452" s="120" t="s">
        <v>787</v>
      </c>
      <c r="D452" s="119">
        <v>90</v>
      </c>
    </row>
    <row r="453" customHeight="1" spans="1:4">
      <c r="A453" s="119" t="s">
        <v>370</v>
      </c>
      <c r="B453" s="71">
        <v>449</v>
      </c>
      <c r="C453" s="120" t="s">
        <v>773</v>
      </c>
      <c r="D453" s="119">
        <v>90</v>
      </c>
    </row>
    <row r="454" customHeight="1" spans="1:4">
      <c r="A454" s="119" t="s">
        <v>370</v>
      </c>
      <c r="B454" s="71">
        <v>450</v>
      </c>
      <c r="C454" s="120" t="s">
        <v>770</v>
      </c>
      <c r="D454" s="119">
        <v>90</v>
      </c>
    </row>
    <row r="455" customHeight="1" spans="1:4">
      <c r="A455" s="119" t="s">
        <v>370</v>
      </c>
      <c r="B455" s="71">
        <v>451</v>
      </c>
      <c r="C455" s="120" t="s">
        <v>754</v>
      </c>
      <c r="D455" s="119">
        <v>90</v>
      </c>
    </row>
    <row r="456" customHeight="1" spans="1:4">
      <c r="A456" s="119" t="s">
        <v>370</v>
      </c>
      <c r="B456" s="71">
        <v>452</v>
      </c>
      <c r="C456" s="120" t="s">
        <v>793</v>
      </c>
      <c r="D456" s="119">
        <v>90</v>
      </c>
    </row>
    <row r="457" customHeight="1" spans="1:4">
      <c r="A457" s="119" t="s">
        <v>370</v>
      </c>
      <c r="B457" s="71">
        <v>453</v>
      </c>
      <c r="C457" s="120" t="s">
        <v>6554</v>
      </c>
      <c r="D457" s="119">
        <v>90</v>
      </c>
    </row>
    <row r="458" customHeight="1" spans="1:4">
      <c r="A458" s="121" t="s">
        <v>370</v>
      </c>
      <c r="B458" s="71">
        <v>454</v>
      </c>
      <c r="C458" s="121" t="s">
        <v>6555</v>
      </c>
      <c r="D458" s="119">
        <v>90</v>
      </c>
    </row>
    <row r="459" customHeight="1" spans="1:4">
      <c r="A459" s="121" t="s">
        <v>370</v>
      </c>
      <c r="B459" s="71">
        <v>455</v>
      </c>
      <c r="C459" s="121" t="s">
        <v>6556</v>
      </c>
      <c r="D459" s="119">
        <v>90</v>
      </c>
    </row>
    <row r="460" customHeight="1" spans="1:4">
      <c r="A460" s="119" t="s">
        <v>370</v>
      </c>
      <c r="B460" s="71">
        <v>456</v>
      </c>
      <c r="C460" s="119" t="s">
        <v>6557</v>
      </c>
      <c r="D460" s="119">
        <v>90</v>
      </c>
    </row>
    <row r="461" customHeight="1" spans="1:4">
      <c r="A461" s="119" t="s">
        <v>370</v>
      </c>
      <c r="B461" s="71">
        <v>457</v>
      </c>
      <c r="C461" s="119" t="s">
        <v>6558</v>
      </c>
      <c r="D461" s="119">
        <v>90</v>
      </c>
    </row>
    <row r="462" customHeight="1" spans="1:4">
      <c r="A462" s="119" t="s">
        <v>370</v>
      </c>
      <c r="B462" s="71">
        <v>458</v>
      </c>
      <c r="C462" s="119" t="s">
        <v>6559</v>
      </c>
      <c r="D462" s="119">
        <v>90</v>
      </c>
    </row>
    <row r="463" customHeight="1" spans="1:4">
      <c r="A463" s="119" t="s">
        <v>370</v>
      </c>
      <c r="B463" s="71">
        <v>459</v>
      </c>
      <c r="C463" s="119" t="s">
        <v>750</v>
      </c>
      <c r="D463" s="119">
        <v>90</v>
      </c>
    </row>
    <row r="464" customHeight="1" spans="1:4">
      <c r="A464" s="121" t="s">
        <v>370</v>
      </c>
      <c r="B464" s="71">
        <v>460</v>
      </c>
      <c r="C464" s="121" t="s">
        <v>6560</v>
      </c>
      <c r="D464" s="119">
        <v>90</v>
      </c>
    </row>
    <row r="465" customHeight="1" spans="1:4">
      <c r="A465" s="130" t="s">
        <v>370</v>
      </c>
      <c r="B465" s="71">
        <v>461</v>
      </c>
      <c r="C465" s="131" t="s">
        <v>802</v>
      </c>
      <c r="D465" s="131">
        <v>90</v>
      </c>
    </row>
    <row r="466" customHeight="1" spans="1:4">
      <c r="A466" s="121" t="s">
        <v>370</v>
      </c>
      <c r="B466" s="71">
        <v>462</v>
      </c>
      <c r="C466" s="119" t="s">
        <v>6561</v>
      </c>
      <c r="D466" s="119">
        <v>90</v>
      </c>
    </row>
    <row r="467" customHeight="1" spans="1:4">
      <c r="A467" s="121" t="s">
        <v>370</v>
      </c>
      <c r="B467" s="71">
        <v>463</v>
      </c>
      <c r="C467" s="119" t="s">
        <v>6562</v>
      </c>
      <c r="D467" s="119">
        <v>90</v>
      </c>
    </row>
    <row r="468" customHeight="1" spans="1:4">
      <c r="A468" s="121" t="s">
        <v>370</v>
      </c>
      <c r="B468" s="71">
        <v>464</v>
      </c>
      <c r="C468" s="119" t="s">
        <v>6563</v>
      </c>
      <c r="D468" s="119">
        <v>90</v>
      </c>
    </row>
    <row r="469" customHeight="1" spans="1:4">
      <c r="A469" s="121" t="s">
        <v>370</v>
      </c>
      <c r="B469" s="71">
        <v>465</v>
      </c>
      <c r="C469" s="119" t="s">
        <v>6564</v>
      </c>
      <c r="D469" s="119">
        <v>90</v>
      </c>
    </row>
    <row r="470" customHeight="1" spans="1:4">
      <c r="A470" s="121" t="s">
        <v>370</v>
      </c>
      <c r="B470" s="71">
        <v>466</v>
      </c>
      <c r="C470" s="119" t="s">
        <v>6565</v>
      </c>
      <c r="D470" s="119">
        <v>90</v>
      </c>
    </row>
    <row r="471" customHeight="1" spans="1:4">
      <c r="A471" s="121" t="s">
        <v>370</v>
      </c>
      <c r="B471" s="71">
        <v>467</v>
      </c>
      <c r="C471" s="119" t="s">
        <v>814</v>
      </c>
      <c r="D471" s="119">
        <v>90</v>
      </c>
    </row>
    <row r="472" customHeight="1" spans="1:4">
      <c r="A472" s="121" t="s">
        <v>370</v>
      </c>
      <c r="B472" s="71">
        <v>468</v>
      </c>
      <c r="C472" s="119" t="s">
        <v>813</v>
      </c>
      <c r="D472" s="119">
        <v>90</v>
      </c>
    </row>
    <row r="473" customHeight="1" spans="1:4">
      <c r="A473" s="121" t="s">
        <v>370</v>
      </c>
      <c r="B473" s="71">
        <v>469</v>
      </c>
      <c r="C473" s="119" t="s">
        <v>805</v>
      </c>
      <c r="D473" s="119">
        <v>90</v>
      </c>
    </row>
    <row r="474" customHeight="1" spans="1:4">
      <c r="A474" s="121" t="s">
        <v>370</v>
      </c>
      <c r="B474" s="71">
        <v>470</v>
      </c>
      <c r="C474" s="121" t="s">
        <v>716</v>
      </c>
      <c r="D474" s="119">
        <v>90</v>
      </c>
    </row>
    <row r="475" customHeight="1" spans="1:4">
      <c r="A475" s="121" t="s">
        <v>370</v>
      </c>
      <c r="B475" s="71">
        <v>471</v>
      </c>
      <c r="C475" s="119" t="s">
        <v>820</v>
      </c>
      <c r="D475" s="119">
        <v>90</v>
      </c>
    </row>
    <row r="476" customHeight="1" spans="1:4">
      <c r="A476" s="121" t="s">
        <v>370</v>
      </c>
      <c r="B476" s="71">
        <v>472</v>
      </c>
      <c r="C476" s="151" t="s">
        <v>822</v>
      </c>
      <c r="D476" s="121">
        <v>90</v>
      </c>
    </row>
    <row r="477" customHeight="1" spans="1:4">
      <c r="A477" s="121" t="s">
        <v>370</v>
      </c>
      <c r="B477" s="71">
        <v>473</v>
      </c>
      <c r="C477" s="119" t="s">
        <v>6566</v>
      </c>
      <c r="D477" s="119">
        <v>90</v>
      </c>
    </row>
    <row r="478" customHeight="1" spans="1:4">
      <c r="A478" s="121" t="s">
        <v>370</v>
      </c>
      <c r="B478" s="71">
        <v>474</v>
      </c>
      <c r="C478" s="120" t="s">
        <v>824</v>
      </c>
      <c r="D478" s="121">
        <v>90</v>
      </c>
    </row>
    <row r="479" customHeight="1" spans="1:4">
      <c r="A479" s="151" t="s">
        <v>370</v>
      </c>
      <c r="B479" s="71">
        <v>475</v>
      </c>
      <c r="C479" s="120" t="s">
        <v>829</v>
      </c>
      <c r="D479" s="121">
        <v>90</v>
      </c>
    </row>
    <row r="480" customHeight="1" spans="1:4">
      <c r="A480" s="122" t="s">
        <v>370</v>
      </c>
      <c r="B480" s="71">
        <v>476</v>
      </c>
      <c r="C480" s="122" t="s">
        <v>6567</v>
      </c>
      <c r="D480" s="122">
        <v>90</v>
      </c>
    </row>
    <row r="481" customHeight="1" spans="1:4">
      <c r="A481" s="122" t="s">
        <v>370</v>
      </c>
      <c r="B481" s="71">
        <v>477</v>
      </c>
      <c r="C481" s="122" t="s">
        <v>6568</v>
      </c>
      <c r="D481" s="122">
        <v>90</v>
      </c>
    </row>
    <row r="482" customHeight="1" spans="1:4">
      <c r="A482" s="122" t="s">
        <v>370</v>
      </c>
      <c r="B482" s="71">
        <v>478</v>
      </c>
      <c r="C482" s="122" t="s">
        <v>799</v>
      </c>
      <c r="D482" s="122">
        <v>90</v>
      </c>
    </row>
    <row r="483" customHeight="1" spans="1:4">
      <c r="A483" s="122" t="s">
        <v>370</v>
      </c>
      <c r="B483" s="71">
        <v>479</v>
      </c>
      <c r="C483" s="122" t="s">
        <v>729</v>
      </c>
      <c r="D483" s="122">
        <v>90</v>
      </c>
    </row>
    <row r="484" customHeight="1" spans="1:4">
      <c r="A484" s="122" t="s">
        <v>370</v>
      </c>
      <c r="B484" s="71">
        <v>480</v>
      </c>
      <c r="C484" s="122" t="s">
        <v>839</v>
      </c>
      <c r="D484" s="122">
        <v>90</v>
      </c>
    </row>
    <row r="485" customHeight="1" spans="1:4">
      <c r="A485" s="122" t="s">
        <v>370</v>
      </c>
      <c r="B485" s="71">
        <v>481</v>
      </c>
      <c r="C485" s="122" t="s">
        <v>840</v>
      </c>
      <c r="D485" s="122">
        <v>90</v>
      </c>
    </row>
    <row r="486" customHeight="1" spans="1:4">
      <c r="A486" s="122" t="s">
        <v>370</v>
      </c>
      <c r="B486" s="71">
        <v>482</v>
      </c>
      <c r="C486" s="122" t="s">
        <v>6569</v>
      </c>
      <c r="D486" s="122">
        <v>90</v>
      </c>
    </row>
    <row r="487" customHeight="1" spans="1:4">
      <c r="A487" s="122" t="s">
        <v>370</v>
      </c>
      <c r="B487" s="71">
        <v>483</v>
      </c>
      <c r="C487" s="122" t="s">
        <v>819</v>
      </c>
      <c r="D487" s="122">
        <v>90</v>
      </c>
    </row>
    <row r="488" customHeight="1" spans="1:4">
      <c r="A488" s="122" t="s">
        <v>370</v>
      </c>
      <c r="B488" s="71">
        <v>484</v>
      </c>
      <c r="C488" s="122" t="s">
        <v>833</v>
      </c>
      <c r="D488" s="122">
        <v>90</v>
      </c>
    </row>
    <row r="489" customHeight="1" spans="1:4">
      <c r="A489" s="127" t="s">
        <v>370</v>
      </c>
      <c r="B489" s="71">
        <v>485</v>
      </c>
      <c r="C489" s="127" t="s">
        <v>846</v>
      </c>
      <c r="D489" s="127">
        <v>90</v>
      </c>
    </row>
    <row r="490" customHeight="1" spans="1:4">
      <c r="A490" s="127" t="s">
        <v>370</v>
      </c>
      <c r="B490" s="71">
        <v>486</v>
      </c>
      <c r="C490" s="125" t="s">
        <v>6570</v>
      </c>
      <c r="D490" s="127">
        <v>90</v>
      </c>
    </row>
    <row r="491" customHeight="1" spans="1:4">
      <c r="A491" s="125" t="s">
        <v>370</v>
      </c>
      <c r="B491" s="71">
        <v>487</v>
      </c>
      <c r="C491" s="127" t="s">
        <v>848</v>
      </c>
      <c r="D491" s="127">
        <v>90</v>
      </c>
    </row>
    <row r="492" customHeight="1" spans="1:4">
      <c r="A492" s="125" t="s">
        <v>370</v>
      </c>
      <c r="B492" s="71">
        <v>488</v>
      </c>
      <c r="C492" s="127" t="s">
        <v>849</v>
      </c>
      <c r="D492" s="127">
        <v>90</v>
      </c>
    </row>
    <row r="493" customHeight="1" spans="1:4">
      <c r="A493" s="125" t="s">
        <v>370</v>
      </c>
      <c r="B493" s="71">
        <v>489</v>
      </c>
      <c r="C493" s="125" t="s">
        <v>748</v>
      </c>
      <c r="D493" s="127">
        <v>90</v>
      </c>
    </row>
    <row r="494" customHeight="1" spans="1:4">
      <c r="A494" s="127" t="s">
        <v>370</v>
      </c>
      <c r="B494" s="71">
        <v>490</v>
      </c>
      <c r="C494" s="148" t="s">
        <v>6571</v>
      </c>
      <c r="D494" s="127">
        <v>90</v>
      </c>
    </row>
    <row r="495" customHeight="1" spans="1:4">
      <c r="A495" s="127" t="s">
        <v>370</v>
      </c>
      <c r="B495" s="71">
        <v>491</v>
      </c>
      <c r="C495" s="127" t="s">
        <v>850</v>
      </c>
      <c r="D495" s="127">
        <v>90</v>
      </c>
    </row>
    <row r="496" customHeight="1" spans="1:4">
      <c r="A496" s="126" t="s">
        <v>851</v>
      </c>
      <c r="B496" s="71">
        <v>492</v>
      </c>
      <c r="C496" s="152" t="s">
        <v>853</v>
      </c>
      <c r="D496" s="153">
        <v>90</v>
      </c>
    </row>
    <row r="497" customHeight="1" spans="1:4">
      <c r="A497" s="126" t="s">
        <v>851</v>
      </c>
      <c r="B497" s="71">
        <v>493</v>
      </c>
      <c r="C497" s="154" t="s">
        <v>855</v>
      </c>
      <c r="D497" s="153">
        <v>90</v>
      </c>
    </row>
    <row r="498" customHeight="1" spans="1:4">
      <c r="A498" s="126" t="s">
        <v>851</v>
      </c>
      <c r="B498" s="71">
        <v>494</v>
      </c>
      <c r="C498" s="155" t="s">
        <v>856</v>
      </c>
      <c r="D498" s="153">
        <v>90</v>
      </c>
    </row>
    <row r="499" customHeight="1" spans="1:4">
      <c r="A499" s="126" t="s">
        <v>851</v>
      </c>
      <c r="B499" s="71">
        <v>495</v>
      </c>
      <c r="C499" s="155" t="s">
        <v>868</v>
      </c>
      <c r="D499" s="153">
        <v>90</v>
      </c>
    </row>
    <row r="500" customHeight="1" spans="1:4">
      <c r="A500" s="126" t="s">
        <v>851</v>
      </c>
      <c r="B500" s="71">
        <v>496</v>
      </c>
      <c r="C500" s="152" t="s">
        <v>869</v>
      </c>
      <c r="D500" s="153">
        <v>90</v>
      </c>
    </row>
    <row r="501" customHeight="1" spans="1:4">
      <c r="A501" s="126" t="s">
        <v>851</v>
      </c>
      <c r="B501" s="71">
        <v>497</v>
      </c>
      <c r="C501" s="152" t="s">
        <v>870</v>
      </c>
      <c r="D501" s="153">
        <v>90</v>
      </c>
    </row>
    <row r="502" customHeight="1" spans="1:4">
      <c r="A502" s="126" t="s">
        <v>851</v>
      </c>
      <c r="B502" s="71">
        <v>498</v>
      </c>
      <c r="C502" s="155" t="s">
        <v>6572</v>
      </c>
      <c r="D502" s="153">
        <v>90</v>
      </c>
    </row>
    <row r="503" customHeight="1" spans="1:4">
      <c r="A503" s="126" t="s">
        <v>851</v>
      </c>
      <c r="B503" s="71">
        <v>499</v>
      </c>
      <c r="C503" s="156" t="s">
        <v>873</v>
      </c>
      <c r="D503" s="153">
        <v>90</v>
      </c>
    </row>
    <row r="504" customHeight="1" spans="1:4">
      <c r="A504" s="126" t="s">
        <v>851</v>
      </c>
      <c r="B504" s="71">
        <v>500</v>
      </c>
      <c r="C504" s="152" t="s">
        <v>6573</v>
      </c>
      <c r="D504" s="153">
        <v>90</v>
      </c>
    </row>
    <row r="505" customHeight="1" spans="1:4">
      <c r="A505" s="126" t="s">
        <v>851</v>
      </c>
      <c r="B505" s="71">
        <v>501</v>
      </c>
      <c r="C505" s="154" t="s">
        <v>890</v>
      </c>
      <c r="D505" s="153">
        <v>90</v>
      </c>
    </row>
    <row r="506" customHeight="1" spans="1:4">
      <c r="A506" s="126" t="s">
        <v>851</v>
      </c>
      <c r="B506" s="71">
        <v>502</v>
      </c>
      <c r="C506" s="155" t="s">
        <v>891</v>
      </c>
      <c r="D506" s="153">
        <v>90</v>
      </c>
    </row>
    <row r="507" customHeight="1" spans="1:4">
      <c r="A507" s="126" t="s">
        <v>851</v>
      </c>
      <c r="B507" s="71">
        <v>503</v>
      </c>
      <c r="C507" s="152" t="s">
        <v>1059</v>
      </c>
      <c r="D507" s="153">
        <v>90</v>
      </c>
    </row>
    <row r="508" customHeight="1" spans="1:4">
      <c r="A508" s="126" t="s">
        <v>851</v>
      </c>
      <c r="B508" s="71">
        <v>504</v>
      </c>
      <c r="C508" s="152" t="s">
        <v>6574</v>
      </c>
      <c r="D508" s="153">
        <v>90</v>
      </c>
    </row>
    <row r="509" customHeight="1" spans="1:4">
      <c r="A509" s="126" t="s">
        <v>851</v>
      </c>
      <c r="B509" s="71">
        <v>505</v>
      </c>
      <c r="C509" s="152" t="s">
        <v>901</v>
      </c>
      <c r="D509" s="153">
        <v>90</v>
      </c>
    </row>
    <row r="510" customHeight="1" spans="1:4">
      <c r="A510" s="126" t="s">
        <v>851</v>
      </c>
      <c r="B510" s="71">
        <v>506</v>
      </c>
      <c r="C510" s="152" t="s">
        <v>6575</v>
      </c>
      <c r="D510" s="153">
        <v>90</v>
      </c>
    </row>
    <row r="511" customHeight="1" spans="1:4">
      <c r="A511" s="126" t="s">
        <v>851</v>
      </c>
      <c r="B511" s="71">
        <v>507</v>
      </c>
      <c r="C511" s="155" t="s">
        <v>6576</v>
      </c>
      <c r="D511" s="153">
        <v>90</v>
      </c>
    </row>
    <row r="512" customHeight="1" spans="1:4">
      <c r="A512" s="126" t="s">
        <v>851</v>
      </c>
      <c r="B512" s="71">
        <v>508</v>
      </c>
      <c r="C512" s="155" t="s">
        <v>892</v>
      </c>
      <c r="D512" s="153">
        <v>90</v>
      </c>
    </row>
    <row r="513" customHeight="1" spans="1:4">
      <c r="A513" s="126" t="s">
        <v>851</v>
      </c>
      <c r="B513" s="71">
        <v>509</v>
      </c>
      <c r="C513" s="156" t="s">
        <v>896</v>
      </c>
      <c r="D513" s="153">
        <v>90</v>
      </c>
    </row>
    <row r="514" customHeight="1" spans="1:4">
      <c r="A514" s="126" t="s">
        <v>851</v>
      </c>
      <c r="B514" s="71">
        <v>510</v>
      </c>
      <c r="C514" s="152" t="s">
        <v>299</v>
      </c>
      <c r="D514" s="153">
        <v>90</v>
      </c>
    </row>
    <row r="515" customHeight="1" spans="1:4">
      <c r="A515" s="126" t="s">
        <v>851</v>
      </c>
      <c r="B515" s="71">
        <v>511</v>
      </c>
      <c r="C515" s="155" t="s">
        <v>903</v>
      </c>
      <c r="D515" s="153">
        <v>90</v>
      </c>
    </row>
    <row r="516" customHeight="1" spans="1:4">
      <c r="A516" s="126" t="s">
        <v>851</v>
      </c>
      <c r="B516" s="71">
        <v>512</v>
      </c>
      <c r="C516" s="154" t="s">
        <v>6577</v>
      </c>
      <c r="D516" s="153">
        <v>90</v>
      </c>
    </row>
    <row r="517" customHeight="1" spans="1:4">
      <c r="A517" s="126" t="s">
        <v>851</v>
      </c>
      <c r="B517" s="71">
        <v>513</v>
      </c>
      <c r="C517" s="152" t="s">
        <v>6578</v>
      </c>
      <c r="D517" s="153">
        <v>90</v>
      </c>
    </row>
    <row r="518" customHeight="1" spans="1:4">
      <c r="A518" s="126" t="s">
        <v>851</v>
      </c>
      <c r="B518" s="71">
        <v>514</v>
      </c>
      <c r="C518" s="152" t="s">
        <v>917</v>
      </c>
      <c r="D518" s="153">
        <v>90</v>
      </c>
    </row>
    <row r="519" customHeight="1" spans="1:4">
      <c r="A519" s="126" t="s">
        <v>851</v>
      </c>
      <c r="B519" s="71">
        <v>515</v>
      </c>
      <c r="C519" s="156" t="s">
        <v>918</v>
      </c>
      <c r="D519" s="153">
        <v>90</v>
      </c>
    </row>
    <row r="520" customHeight="1" spans="1:4">
      <c r="A520" s="126" t="s">
        <v>851</v>
      </c>
      <c r="B520" s="71">
        <v>516</v>
      </c>
      <c r="C520" s="156" t="s">
        <v>919</v>
      </c>
      <c r="D520" s="153">
        <v>90</v>
      </c>
    </row>
    <row r="521" customHeight="1" spans="1:4">
      <c r="A521" s="126" t="s">
        <v>851</v>
      </c>
      <c r="B521" s="71">
        <v>517</v>
      </c>
      <c r="C521" s="156" t="s">
        <v>920</v>
      </c>
      <c r="D521" s="153">
        <v>90</v>
      </c>
    </row>
    <row r="522" customHeight="1" spans="1:4">
      <c r="A522" s="126" t="s">
        <v>851</v>
      </c>
      <c r="B522" s="71">
        <v>518</v>
      </c>
      <c r="C522" s="156" t="s">
        <v>921</v>
      </c>
      <c r="D522" s="153">
        <v>90</v>
      </c>
    </row>
    <row r="523" customHeight="1" spans="1:4">
      <c r="A523" s="126" t="s">
        <v>851</v>
      </c>
      <c r="B523" s="71">
        <v>519</v>
      </c>
      <c r="C523" s="156" t="s">
        <v>922</v>
      </c>
      <c r="D523" s="153">
        <v>90</v>
      </c>
    </row>
    <row r="524" customHeight="1" spans="1:4">
      <c r="A524" s="126" t="s">
        <v>851</v>
      </c>
      <c r="B524" s="71">
        <v>520</v>
      </c>
      <c r="C524" s="156" t="s">
        <v>926</v>
      </c>
      <c r="D524" s="153">
        <v>90</v>
      </c>
    </row>
    <row r="525" customHeight="1" spans="1:4">
      <c r="A525" s="126" t="s">
        <v>851</v>
      </c>
      <c r="B525" s="71">
        <v>521</v>
      </c>
      <c r="C525" s="156" t="s">
        <v>927</v>
      </c>
      <c r="D525" s="153">
        <v>90</v>
      </c>
    </row>
    <row r="526" customHeight="1" spans="1:4">
      <c r="A526" s="126" t="s">
        <v>851</v>
      </c>
      <c r="B526" s="71">
        <v>522</v>
      </c>
      <c r="C526" s="156" t="s">
        <v>928</v>
      </c>
      <c r="D526" s="153">
        <v>90</v>
      </c>
    </row>
    <row r="527" customHeight="1" spans="1:4">
      <c r="A527" s="126" t="s">
        <v>851</v>
      </c>
      <c r="B527" s="71">
        <v>523</v>
      </c>
      <c r="C527" s="155" t="s">
        <v>6579</v>
      </c>
      <c r="D527" s="153">
        <v>90</v>
      </c>
    </row>
    <row r="528" customHeight="1" spans="1:4">
      <c r="A528" s="126" t="s">
        <v>851</v>
      </c>
      <c r="B528" s="71">
        <v>524</v>
      </c>
      <c r="C528" s="155" t="s">
        <v>6580</v>
      </c>
      <c r="D528" s="153">
        <v>90</v>
      </c>
    </row>
    <row r="529" customHeight="1" spans="1:4">
      <c r="A529" s="126" t="s">
        <v>851</v>
      </c>
      <c r="B529" s="71">
        <v>525</v>
      </c>
      <c r="C529" s="155" t="s">
        <v>6581</v>
      </c>
      <c r="D529" s="153">
        <v>90</v>
      </c>
    </row>
    <row r="530" customHeight="1" spans="1:4">
      <c r="A530" s="126" t="s">
        <v>851</v>
      </c>
      <c r="B530" s="71">
        <v>526</v>
      </c>
      <c r="C530" s="155" t="s">
        <v>6582</v>
      </c>
      <c r="D530" s="153">
        <v>90</v>
      </c>
    </row>
    <row r="531" customHeight="1" spans="1:4">
      <c r="A531" s="126" t="s">
        <v>851</v>
      </c>
      <c r="B531" s="71">
        <v>527</v>
      </c>
      <c r="C531" s="154" t="s">
        <v>931</v>
      </c>
      <c r="D531" s="153">
        <v>90</v>
      </c>
    </row>
    <row r="532" customHeight="1" spans="1:4">
      <c r="A532" s="126" t="s">
        <v>851</v>
      </c>
      <c r="B532" s="71">
        <v>528</v>
      </c>
      <c r="C532" s="152" t="s">
        <v>6583</v>
      </c>
      <c r="D532" s="153">
        <v>90</v>
      </c>
    </row>
    <row r="533" customHeight="1" spans="1:4">
      <c r="A533" s="126" t="s">
        <v>851</v>
      </c>
      <c r="B533" s="71">
        <v>529</v>
      </c>
      <c r="C533" s="152" t="s">
        <v>6584</v>
      </c>
      <c r="D533" s="153">
        <v>90</v>
      </c>
    </row>
    <row r="534" customHeight="1" spans="1:4">
      <c r="A534" s="126" t="s">
        <v>851</v>
      </c>
      <c r="B534" s="71">
        <v>530</v>
      </c>
      <c r="C534" s="157" t="s">
        <v>6585</v>
      </c>
      <c r="D534" s="153">
        <v>90</v>
      </c>
    </row>
    <row r="535" customHeight="1" spans="1:4">
      <c r="A535" s="126" t="s">
        <v>851</v>
      </c>
      <c r="B535" s="71">
        <v>531</v>
      </c>
      <c r="C535" s="157" t="s">
        <v>6586</v>
      </c>
      <c r="D535" s="153">
        <v>90</v>
      </c>
    </row>
    <row r="536" customHeight="1" spans="1:4">
      <c r="A536" s="126" t="s">
        <v>851</v>
      </c>
      <c r="B536" s="71">
        <v>532</v>
      </c>
      <c r="C536" s="152" t="s">
        <v>6587</v>
      </c>
      <c r="D536" s="153">
        <v>90</v>
      </c>
    </row>
    <row r="537" customHeight="1" spans="1:4">
      <c r="A537" s="126" t="s">
        <v>851</v>
      </c>
      <c r="B537" s="71">
        <v>533</v>
      </c>
      <c r="C537" s="152" t="s">
        <v>946</v>
      </c>
      <c r="D537" s="153">
        <v>90</v>
      </c>
    </row>
    <row r="538" customHeight="1" spans="1:4">
      <c r="A538" s="126" t="s">
        <v>851</v>
      </c>
      <c r="B538" s="71">
        <v>534</v>
      </c>
      <c r="C538" s="156" t="s">
        <v>947</v>
      </c>
      <c r="D538" s="153">
        <v>90</v>
      </c>
    </row>
    <row r="539" customHeight="1" spans="1:4">
      <c r="A539" s="126" t="s">
        <v>851</v>
      </c>
      <c r="B539" s="71">
        <v>535</v>
      </c>
      <c r="C539" s="152" t="s">
        <v>948</v>
      </c>
      <c r="D539" s="153">
        <v>90</v>
      </c>
    </row>
    <row r="540" customHeight="1" spans="1:4">
      <c r="A540" s="126" t="s">
        <v>851</v>
      </c>
      <c r="B540" s="71">
        <v>536</v>
      </c>
      <c r="C540" s="155" t="s">
        <v>6588</v>
      </c>
      <c r="D540" s="153">
        <v>90</v>
      </c>
    </row>
    <row r="541" customHeight="1" spans="1:4">
      <c r="A541" s="126" t="s">
        <v>851</v>
      </c>
      <c r="B541" s="71">
        <v>537</v>
      </c>
      <c r="C541" s="155" t="s">
        <v>6589</v>
      </c>
      <c r="D541" s="153">
        <v>90</v>
      </c>
    </row>
    <row r="542" customHeight="1" spans="1:4">
      <c r="A542" s="126" t="s">
        <v>851</v>
      </c>
      <c r="B542" s="71">
        <v>538</v>
      </c>
      <c r="C542" s="156" t="s">
        <v>951</v>
      </c>
      <c r="D542" s="153">
        <v>90</v>
      </c>
    </row>
    <row r="543" customHeight="1" spans="1:4">
      <c r="A543" s="126" t="s">
        <v>851</v>
      </c>
      <c r="B543" s="71">
        <v>539</v>
      </c>
      <c r="C543" s="156" t="s">
        <v>953</v>
      </c>
      <c r="D543" s="153">
        <v>90</v>
      </c>
    </row>
    <row r="544" customHeight="1" spans="1:4">
      <c r="A544" s="126" t="s">
        <v>851</v>
      </c>
      <c r="B544" s="71">
        <v>540</v>
      </c>
      <c r="C544" s="156" t="s">
        <v>955</v>
      </c>
      <c r="D544" s="153">
        <v>90</v>
      </c>
    </row>
    <row r="545" customHeight="1" spans="1:4">
      <c r="A545" s="126" t="s">
        <v>851</v>
      </c>
      <c r="B545" s="71">
        <v>541</v>
      </c>
      <c r="C545" s="152" t="s">
        <v>6590</v>
      </c>
      <c r="D545" s="153">
        <v>90</v>
      </c>
    </row>
    <row r="546" customHeight="1" spans="1:4">
      <c r="A546" s="126" t="s">
        <v>851</v>
      </c>
      <c r="B546" s="71">
        <v>542</v>
      </c>
      <c r="C546" s="152" t="s">
        <v>6591</v>
      </c>
      <c r="D546" s="153">
        <v>90</v>
      </c>
    </row>
    <row r="547" customHeight="1" spans="1:4">
      <c r="A547" s="126" t="s">
        <v>851</v>
      </c>
      <c r="B547" s="71">
        <v>543</v>
      </c>
      <c r="C547" s="152" t="s">
        <v>6592</v>
      </c>
      <c r="D547" s="153">
        <v>90</v>
      </c>
    </row>
    <row r="548" customHeight="1" spans="1:4">
      <c r="A548" s="126" t="s">
        <v>851</v>
      </c>
      <c r="B548" s="71">
        <v>544</v>
      </c>
      <c r="C548" s="154" t="s">
        <v>956</v>
      </c>
      <c r="D548" s="153">
        <v>90</v>
      </c>
    </row>
    <row r="549" customHeight="1" spans="1:4">
      <c r="A549" s="126" t="s">
        <v>851</v>
      </c>
      <c r="B549" s="71">
        <v>545</v>
      </c>
      <c r="C549" s="152" t="s">
        <v>958</v>
      </c>
      <c r="D549" s="153">
        <v>90</v>
      </c>
    </row>
    <row r="550" customHeight="1" spans="1:4">
      <c r="A550" s="126" t="s">
        <v>851</v>
      </c>
      <c r="B550" s="71">
        <v>546</v>
      </c>
      <c r="C550" s="152" t="s">
        <v>957</v>
      </c>
      <c r="D550" s="153">
        <v>90</v>
      </c>
    </row>
    <row r="551" customHeight="1" spans="1:4">
      <c r="A551" s="126" t="s">
        <v>851</v>
      </c>
      <c r="B551" s="71">
        <v>547</v>
      </c>
      <c r="C551" s="152" t="s">
        <v>961</v>
      </c>
      <c r="D551" s="153">
        <v>90</v>
      </c>
    </row>
    <row r="552" customHeight="1" spans="1:4">
      <c r="A552" s="126" t="s">
        <v>851</v>
      </c>
      <c r="B552" s="71">
        <v>548</v>
      </c>
      <c r="C552" s="152" t="s">
        <v>963</v>
      </c>
      <c r="D552" s="153">
        <v>90</v>
      </c>
    </row>
    <row r="553" customHeight="1" spans="1:4">
      <c r="A553" s="126" t="s">
        <v>851</v>
      </c>
      <c r="B553" s="71">
        <v>549</v>
      </c>
      <c r="C553" s="152" t="s">
        <v>964</v>
      </c>
      <c r="D553" s="153">
        <v>90</v>
      </c>
    </row>
    <row r="554" customHeight="1" spans="1:4">
      <c r="A554" s="126" t="s">
        <v>851</v>
      </c>
      <c r="B554" s="71">
        <v>550</v>
      </c>
      <c r="C554" s="152" t="s">
        <v>965</v>
      </c>
      <c r="D554" s="153">
        <v>90</v>
      </c>
    </row>
    <row r="555" customHeight="1" spans="1:4">
      <c r="A555" s="126" t="s">
        <v>851</v>
      </c>
      <c r="B555" s="71">
        <v>551</v>
      </c>
      <c r="C555" s="152" t="s">
        <v>966</v>
      </c>
      <c r="D555" s="153">
        <v>90</v>
      </c>
    </row>
    <row r="556" customHeight="1" spans="1:4">
      <c r="A556" s="126" t="s">
        <v>851</v>
      </c>
      <c r="B556" s="71">
        <v>552</v>
      </c>
      <c r="C556" s="155" t="s">
        <v>968</v>
      </c>
      <c r="D556" s="153">
        <v>90</v>
      </c>
    </row>
    <row r="557" customHeight="1" spans="1:4">
      <c r="A557" s="126" t="s">
        <v>851</v>
      </c>
      <c r="B557" s="71">
        <v>553</v>
      </c>
      <c r="C557" s="155" t="s">
        <v>6593</v>
      </c>
      <c r="D557" s="153">
        <v>90</v>
      </c>
    </row>
    <row r="558" customHeight="1" spans="1:4">
      <c r="A558" s="126" t="s">
        <v>851</v>
      </c>
      <c r="B558" s="71">
        <v>554</v>
      </c>
      <c r="C558" s="155" t="s">
        <v>969</v>
      </c>
      <c r="D558" s="153">
        <v>90</v>
      </c>
    </row>
    <row r="559" customHeight="1" spans="1:4">
      <c r="A559" s="126" t="s">
        <v>851</v>
      </c>
      <c r="B559" s="71">
        <v>555</v>
      </c>
      <c r="C559" s="155" t="s">
        <v>1098</v>
      </c>
      <c r="D559" s="153">
        <v>90</v>
      </c>
    </row>
    <row r="560" customHeight="1" spans="1:4">
      <c r="A560" s="126" t="s">
        <v>851</v>
      </c>
      <c r="B560" s="71">
        <v>556</v>
      </c>
      <c r="C560" s="155" t="s">
        <v>970</v>
      </c>
      <c r="D560" s="153">
        <v>90</v>
      </c>
    </row>
    <row r="561" customHeight="1" spans="1:4">
      <c r="A561" s="126" t="s">
        <v>851</v>
      </c>
      <c r="B561" s="71">
        <v>557</v>
      </c>
      <c r="C561" s="155" t="s">
        <v>971</v>
      </c>
      <c r="D561" s="153">
        <v>90</v>
      </c>
    </row>
    <row r="562" customHeight="1" spans="1:4">
      <c r="A562" s="126" t="s">
        <v>851</v>
      </c>
      <c r="B562" s="71">
        <v>558</v>
      </c>
      <c r="C562" s="155" t="s">
        <v>6594</v>
      </c>
      <c r="D562" s="153">
        <v>90</v>
      </c>
    </row>
    <row r="563" customHeight="1" spans="1:4">
      <c r="A563" s="126" t="s">
        <v>851</v>
      </c>
      <c r="B563" s="71">
        <v>559</v>
      </c>
      <c r="C563" s="155" t="s">
        <v>972</v>
      </c>
      <c r="D563" s="153">
        <v>90</v>
      </c>
    </row>
    <row r="564" customHeight="1" spans="1:4">
      <c r="A564" s="126" t="s">
        <v>851</v>
      </c>
      <c r="B564" s="71">
        <v>560</v>
      </c>
      <c r="C564" s="155" t="s">
        <v>6595</v>
      </c>
      <c r="D564" s="153">
        <v>90</v>
      </c>
    </row>
    <row r="565" customHeight="1" spans="1:4">
      <c r="A565" s="126" t="s">
        <v>851</v>
      </c>
      <c r="B565" s="71">
        <v>561</v>
      </c>
      <c r="C565" s="155" t="s">
        <v>973</v>
      </c>
      <c r="D565" s="153">
        <v>90</v>
      </c>
    </row>
    <row r="566" customHeight="1" spans="1:4">
      <c r="A566" s="126" t="s">
        <v>851</v>
      </c>
      <c r="B566" s="71">
        <v>562</v>
      </c>
      <c r="C566" s="155" t="s">
        <v>974</v>
      </c>
      <c r="D566" s="153">
        <v>90</v>
      </c>
    </row>
    <row r="567" customHeight="1" spans="1:4">
      <c r="A567" s="126" t="s">
        <v>851</v>
      </c>
      <c r="B567" s="71">
        <v>563</v>
      </c>
      <c r="C567" s="155" t="s">
        <v>1158</v>
      </c>
      <c r="D567" s="153">
        <v>90</v>
      </c>
    </row>
    <row r="568" customHeight="1" spans="1:4">
      <c r="A568" s="126" t="s">
        <v>851</v>
      </c>
      <c r="B568" s="71">
        <v>564</v>
      </c>
      <c r="C568" s="155" t="s">
        <v>975</v>
      </c>
      <c r="D568" s="153">
        <v>90</v>
      </c>
    </row>
    <row r="569" customHeight="1" spans="1:4">
      <c r="A569" s="126" t="s">
        <v>851</v>
      </c>
      <c r="B569" s="71">
        <v>565</v>
      </c>
      <c r="C569" s="155" t="s">
        <v>6596</v>
      </c>
      <c r="D569" s="153">
        <v>90</v>
      </c>
    </row>
    <row r="570" customHeight="1" spans="1:4">
      <c r="A570" s="126" t="s">
        <v>851</v>
      </c>
      <c r="B570" s="71">
        <v>566</v>
      </c>
      <c r="C570" s="152" t="s">
        <v>984</v>
      </c>
      <c r="D570" s="153">
        <v>90</v>
      </c>
    </row>
    <row r="571" customHeight="1" spans="1:4">
      <c r="A571" s="126" t="s">
        <v>851</v>
      </c>
      <c r="B571" s="71">
        <v>567</v>
      </c>
      <c r="C571" s="152" t="s">
        <v>1115</v>
      </c>
      <c r="D571" s="153">
        <v>90</v>
      </c>
    </row>
    <row r="572" customHeight="1" spans="1:4">
      <c r="A572" s="126" t="s">
        <v>851</v>
      </c>
      <c r="B572" s="71">
        <v>568</v>
      </c>
      <c r="C572" s="152" t="s">
        <v>986</v>
      </c>
      <c r="D572" s="153">
        <v>90</v>
      </c>
    </row>
    <row r="573" customHeight="1" spans="1:4">
      <c r="A573" s="126" t="s">
        <v>851</v>
      </c>
      <c r="B573" s="71">
        <v>569</v>
      </c>
      <c r="C573" s="156" t="s">
        <v>988</v>
      </c>
      <c r="D573" s="153">
        <v>90</v>
      </c>
    </row>
    <row r="574" customHeight="1" spans="1:4">
      <c r="A574" s="126" t="s">
        <v>851</v>
      </c>
      <c r="B574" s="71">
        <v>570</v>
      </c>
      <c r="C574" s="152" t="s">
        <v>6597</v>
      </c>
      <c r="D574" s="153">
        <v>90</v>
      </c>
    </row>
    <row r="575" customHeight="1" spans="1:4">
      <c r="A575" s="126" t="s">
        <v>851</v>
      </c>
      <c r="B575" s="71">
        <v>571</v>
      </c>
      <c r="C575" s="156" t="s">
        <v>987</v>
      </c>
      <c r="D575" s="153">
        <v>90</v>
      </c>
    </row>
    <row r="576" customHeight="1" spans="1:4">
      <c r="A576" s="126" t="s">
        <v>851</v>
      </c>
      <c r="B576" s="71">
        <v>572</v>
      </c>
      <c r="C576" s="152" t="s">
        <v>944</v>
      </c>
      <c r="D576" s="153">
        <v>90</v>
      </c>
    </row>
    <row r="577" customHeight="1" spans="1:4">
      <c r="A577" s="126" t="s">
        <v>851</v>
      </c>
      <c r="B577" s="71">
        <v>573</v>
      </c>
      <c r="C577" s="152" t="s">
        <v>6598</v>
      </c>
      <c r="D577" s="153">
        <v>90</v>
      </c>
    </row>
    <row r="578" customHeight="1" spans="1:4">
      <c r="A578" s="126" t="s">
        <v>851</v>
      </c>
      <c r="B578" s="71">
        <v>574</v>
      </c>
      <c r="C578" s="155" t="s">
        <v>6599</v>
      </c>
      <c r="D578" s="153">
        <v>90</v>
      </c>
    </row>
    <row r="579" customHeight="1" spans="1:4">
      <c r="A579" s="126" t="s">
        <v>851</v>
      </c>
      <c r="B579" s="71">
        <v>575</v>
      </c>
      <c r="C579" s="152" t="s">
        <v>865</v>
      </c>
      <c r="D579" s="153">
        <v>90</v>
      </c>
    </row>
    <row r="580" customHeight="1" spans="1:4">
      <c r="A580" s="126" t="s">
        <v>851</v>
      </c>
      <c r="B580" s="71">
        <v>576</v>
      </c>
      <c r="C580" s="155" t="s">
        <v>864</v>
      </c>
      <c r="D580" s="153">
        <v>90</v>
      </c>
    </row>
    <row r="581" customHeight="1" spans="1:4">
      <c r="A581" s="126" t="s">
        <v>851</v>
      </c>
      <c r="B581" s="71">
        <v>577</v>
      </c>
      <c r="C581" s="152" t="s">
        <v>6600</v>
      </c>
      <c r="D581" s="153">
        <v>90</v>
      </c>
    </row>
    <row r="582" customHeight="1" spans="1:4">
      <c r="A582" s="126" t="s">
        <v>851</v>
      </c>
      <c r="B582" s="71">
        <v>578</v>
      </c>
      <c r="C582" s="155" t="s">
        <v>6601</v>
      </c>
      <c r="D582" s="153">
        <v>90</v>
      </c>
    </row>
    <row r="583" customHeight="1" spans="1:4">
      <c r="A583" s="126" t="s">
        <v>851</v>
      </c>
      <c r="B583" s="71">
        <v>579</v>
      </c>
      <c r="C583" s="152" t="s">
        <v>6602</v>
      </c>
      <c r="D583" s="153">
        <v>90</v>
      </c>
    </row>
    <row r="584" customHeight="1" spans="1:4">
      <c r="A584" s="126" t="s">
        <v>851</v>
      </c>
      <c r="B584" s="71">
        <v>580</v>
      </c>
      <c r="C584" s="158" t="s">
        <v>6603</v>
      </c>
      <c r="D584" s="153">
        <v>90</v>
      </c>
    </row>
    <row r="585" customHeight="1" spans="1:4">
      <c r="A585" s="126" t="s">
        <v>851</v>
      </c>
      <c r="B585" s="71">
        <v>581</v>
      </c>
      <c r="C585" s="152" t="s">
        <v>6604</v>
      </c>
      <c r="D585" s="153">
        <v>90</v>
      </c>
    </row>
    <row r="586" customHeight="1" spans="1:4">
      <c r="A586" s="126" t="s">
        <v>851</v>
      </c>
      <c r="B586" s="71">
        <v>582</v>
      </c>
      <c r="C586" s="152" t="s">
        <v>1043</v>
      </c>
      <c r="D586" s="153">
        <v>90</v>
      </c>
    </row>
    <row r="587" customHeight="1" spans="1:4">
      <c r="A587" s="126" t="s">
        <v>851</v>
      </c>
      <c r="B587" s="71">
        <v>583</v>
      </c>
      <c r="C587" s="155" t="s">
        <v>6605</v>
      </c>
      <c r="D587" s="153">
        <v>90</v>
      </c>
    </row>
    <row r="588" customHeight="1" spans="1:4">
      <c r="A588" s="126" t="s">
        <v>851</v>
      </c>
      <c r="B588" s="71">
        <v>584</v>
      </c>
      <c r="C588" s="155" t="s">
        <v>324</v>
      </c>
      <c r="D588" s="153">
        <v>90</v>
      </c>
    </row>
    <row r="589" customHeight="1" spans="1:4">
      <c r="A589" s="126" t="s">
        <v>851</v>
      </c>
      <c r="B589" s="71">
        <v>585</v>
      </c>
      <c r="C589" s="152" t="s">
        <v>1050</v>
      </c>
      <c r="D589" s="153">
        <v>90</v>
      </c>
    </row>
    <row r="590" customHeight="1" spans="1:4">
      <c r="A590" s="126" t="s">
        <v>851</v>
      </c>
      <c r="B590" s="71">
        <v>586</v>
      </c>
      <c r="C590" s="155" t="s">
        <v>6606</v>
      </c>
      <c r="D590" s="153">
        <v>90</v>
      </c>
    </row>
    <row r="591" customHeight="1" spans="1:4">
      <c r="A591" s="126" t="s">
        <v>851</v>
      </c>
      <c r="B591" s="71">
        <v>587</v>
      </c>
      <c r="C591" s="152" t="s">
        <v>1072</v>
      </c>
      <c r="D591" s="153">
        <v>90</v>
      </c>
    </row>
    <row r="592" customHeight="1" spans="1:4">
      <c r="A592" s="126" t="s">
        <v>851</v>
      </c>
      <c r="B592" s="71">
        <v>588</v>
      </c>
      <c r="C592" s="155" t="s">
        <v>1034</v>
      </c>
      <c r="D592" s="153">
        <v>90</v>
      </c>
    </row>
    <row r="593" customHeight="1" spans="1:4">
      <c r="A593" s="126" t="s">
        <v>851</v>
      </c>
      <c r="B593" s="71">
        <v>589</v>
      </c>
      <c r="C593" s="155" t="s">
        <v>1070</v>
      </c>
      <c r="D593" s="153">
        <v>90</v>
      </c>
    </row>
    <row r="594" customHeight="1" spans="1:4">
      <c r="A594" s="126" t="s">
        <v>851</v>
      </c>
      <c r="B594" s="71">
        <v>590</v>
      </c>
      <c r="C594" s="157" t="s">
        <v>6607</v>
      </c>
      <c r="D594" s="153">
        <v>90</v>
      </c>
    </row>
    <row r="595" customHeight="1" spans="1:4">
      <c r="A595" s="126" t="s">
        <v>851</v>
      </c>
      <c r="B595" s="71">
        <v>591</v>
      </c>
      <c r="C595" s="152" t="s">
        <v>6608</v>
      </c>
      <c r="D595" s="153">
        <v>90</v>
      </c>
    </row>
    <row r="596" customHeight="1" spans="1:4">
      <c r="A596" s="126" t="s">
        <v>851</v>
      </c>
      <c r="B596" s="71">
        <v>592</v>
      </c>
      <c r="C596" s="155" t="s">
        <v>1084</v>
      </c>
      <c r="D596" s="153">
        <v>90</v>
      </c>
    </row>
    <row r="597" customHeight="1" spans="1:4">
      <c r="A597" s="126" t="s">
        <v>851</v>
      </c>
      <c r="B597" s="71">
        <v>593</v>
      </c>
      <c r="C597" s="154" t="s">
        <v>1037</v>
      </c>
      <c r="D597" s="153">
        <v>90</v>
      </c>
    </row>
    <row r="598" customHeight="1" spans="1:4">
      <c r="A598" s="126" t="s">
        <v>851</v>
      </c>
      <c r="B598" s="71">
        <v>594</v>
      </c>
      <c r="C598" s="154" t="s">
        <v>6609</v>
      </c>
      <c r="D598" s="153">
        <v>90</v>
      </c>
    </row>
    <row r="599" customHeight="1" spans="1:4">
      <c r="A599" s="126" t="s">
        <v>851</v>
      </c>
      <c r="B599" s="71">
        <v>595</v>
      </c>
      <c r="C599" s="154" t="s">
        <v>6610</v>
      </c>
      <c r="D599" s="153">
        <v>90</v>
      </c>
    </row>
    <row r="600" customHeight="1" spans="1:4">
      <c r="A600" s="126" t="s">
        <v>851</v>
      </c>
      <c r="B600" s="71">
        <v>596</v>
      </c>
      <c r="C600" s="154" t="s">
        <v>922</v>
      </c>
      <c r="D600" s="153">
        <v>90</v>
      </c>
    </row>
    <row r="601" customHeight="1" spans="1:4">
      <c r="A601" s="126" t="s">
        <v>851</v>
      </c>
      <c r="B601" s="71">
        <v>597</v>
      </c>
      <c r="C601" s="152" t="s">
        <v>6611</v>
      </c>
      <c r="D601" s="153">
        <v>90</v>
      </c>
    </row>
    <row r="602" customHeight="1" spans="1:4">
      <c r="A602" s="126" t="s">
        <v>851</v>
      </c>
      <c r="B602" s="71">
        <v>598</v>
      </c>
      <c r="C602" s="154" t="s">
        <v>6612</v>
      </c>
      <c r="D602" s="153">
        <v>90</v>
      </c>
    </row>
    <row r="603" customHeight="1" spans="1:4">
      <c r="A603" s="126" t="s">
        <v>851</v>
      </c>
      <c r="B603" s="71">
        <v>599</v>
      </c>
      <c r="C603" s="154" t="s">
        <v>1123</v>
      </c>
      <c r="D603" s="153">
        <v>90</v>
      </c>
    </row>
    <row r="604" customHeight="1" spans="1:4">
      <c r="A604" s="126" t="s">
        <v>851</v>
      </c>
      <c r="B604" s="71">
        <v>600</v>
      </c>
      <c r="C604" s="154" t="s">
        <v>1134</v>
      </c>
      <c r="D604" s="153">
        <v>90</v>
      </c>
    </row>
    <row r="605" customHeight="1" spans="1:4">
      <c r="A605" s="126" t="s">
        <v>851</v>
      </c>
      <c r="B605" s="71">
        <v>601</v>
      </c>
      <c r="C605" s="158" t="s">
        <v>1142</v>
      </c>
      <c r="D605" s="153">
        <v>90</v>
      </c>
    </row>
    <row r="606" customHeight="1" spans="1:4">
      <c r="A606" s="126" t="s">
        <v>851</v>
      </c>
      <c r="B606" s="71">
        <v>602</v>
      </c>
      <c r="C606" s="154" t="s">
        <v>1144</v>
      </c>
      <c r="D606" s="153">
        <v>90</v>
      </c>
    </row>
    <row r="607" customHeight="1" spans="1:4">
      <c r="A607" s="126" t="s">
        <v>851</v>
      </c>
      <c r="B607" s="71">
        <v>603</v>
      </c>
      <c r="C607" s="154" t="s">
        <v>1150</v>
      </c>
      <c r="D607" s="153">
        <v>90</v>
      </c>
    </row>
    <row r="608" customHeight="1" spans="1:4">
      <c r="A608" s="126" t="s">
        <v>851</v>
      </c>
      <c r="B608" s="71">
        <v>604</v>
      </c>
      <c r="C608" s="154" t="s">
        <v>6613</v>
      </c>
      <c r="D608" s="153">
        <v>90</v>
      </c>
    </row>
    <row r="609" customHeight="1" spans="1:4">
      <c r="A609" s="126" t="s">
        <v>851</v>
      </c>
      <c r="B609" s="71">
        <v>605</v>
      </c>
      <c r="C609" s="154" t="s">
        <v>6614</v>
      </c>
      <c r="D609" s="153">
        <v>90</v>
      </c>
    </row>
    <row r="610" customHeight="1" spans="1:4">
      <c r="A610" s="126" t="s">
        <v>851</v>
      </c>
      <c r="B610" s="71">
        <v>606</v>
      </c>
      <c r="C610" s="154" t="s">
        <v>959</v>
      </c>
      <c r="D610" s="153">
        <v>90</v>
      </c>
    </row>
    <row r="611" customHeight="1" spans="1:4">
      <c r="A611" s="126" t="s">
        <v>851</v>
      </c>
      <c r="B611" s="71">
        <v>607</v>
      </c>
      <c r="C611" s="154" t="s">
        <v>6615</v>
      </c>
      <c r="D611" s="153">
        <v>90</v>
      </c>
    </row>
    <row r="612" customHeight="1" spans="1:4">
      <c r="A612" s="126" t="s">
        <v>851</v>
      </c>
      <c r="B612" s="71">
        <v>608</v>
      </c>
      <c r="C612" s="154" t="s">
        <v>1027</v>
      </c>
      <c r="D612" s="153">
        <v>90</v>
      </c>
    </row>
    <row r="613" customHeight="1" spans="1:4">
      <c r="A613" s="126" t="s">
        <v>851</v>
      </c>
      <c r="B613" s="71">
        <v>609</v>
      </c>
      <c r="C613" s="154" t="s">
        <v>1149</v>
      </c>
      <c r="D613" s="153">
        <v>90</v>
      </c>
    </row>
    <row r="614" customHeight="1" spans="1:4">
      <c r="A614" s="126" t="s">
        <v>851</v>
      </c>
      <c r="B614" s="71">
        <v>610</v>
      </c>
      <c r="C614" s="154" t="s">
        <v>6616</v>
      </c>
      <c r="D614" s="153">
        <v>90</v>
      </c>
    </row>
    <row r="615" customHeight="1" spans="1:4">
      <c r="A615" s="126" t="s">
        <v>851</v>
      </c>
      <c r="B615" s="71">
        <v>611</v>
      </c>
      <c r="C615" s="154" t="s">
        <v>1035</v>
      </c>
      <c r="D615" s="153">
        <v>90</v>
      </c>
    </row>
    <row r="616" customHeight="1" spans="1:4">
      <c r="A616" s="126" t="s">
        <v>851</v>
      </c>
      <c r="B616" s="71">
        <v>612</v>
      </c>
      <c r="C616" s="154" t="s">
        <v>6617</v>
      </c>
      <c r="D616" s="153">
        <v>90</v>
      </c>
    </row>
    <row r="617" customHeight="1" spans="1:4">
      <c r="A617" s="126" t="s">
        <v>851</v>
      </c>
      <c r="B617" s="71">
        <v>613</v>
      </c>
      <c r="C617" s="154" t="s">
        <v>1152</v>
      </c>
      <c r="D617" s="153">
        <v>90</v>
      </c>
    </row>
    <row r="618" customHeight="1" spans="1:4">
      <c r="A618" s="126" t="s">
        <v>851</v>
      </c>
      <c r="B618" s="71">
        <v>614</v>
      </c>
      <c r="C618" s="154" t="s">
        <v>897</v>
      </c>
      <c r="D618" s="153">
        <v>90</v>
      </c>
    </row>
    <row r="619" customHeight="1" spans="1:4">
      <c r="A619" s="126" t="s">
        <v>851</v>
      </c>
      <c r="B619" s="71">
        <v>615</v>
      </c>
      <c r="C619" s="154" t="s">
        <v>6618</v>
      </c>
      <c r="D619" s="153">
        <v>90</v>
      </c>
    </row>
    <row r="620" customHeight="1" spans="1:4">
      <c r="A620" s="126" t="s">
        <v>851</v>
      </c>
      <c r="B620" s="71">
        <v>616</v>
      </c>
      <c r="C620" s="154" t="s">
        <v>983</v>
      </c>
      <c r="D620" s="153">
        <v>90</v>
      </c>
    </row>
    <row r="621" customHeight="1" spans="1:4">
      <c r="A621" s="126" t="s">
        <v>851</v>
      </c>
      <c r="B621" s="71">
        <v>617</v>
      </c>
      <c r="C621" s="154" t="s">
        <v>1153</v>
      </c>
      <c r="D621" s="153">
        <v>90</v>
      </c>
    </row>
    <row r="622" customHeight="1" spans="1:4">
      <c r="A622" s="126" t="s">
        <v>851</v>
      </c>
      <c r="B622" s="71">
        <v>618</v>
      </c>
      <c r="C622" s="154" t="s">
        <v>1147</v>
      </c>
      <c r="D622" s="153">
        <v>90</v>
      </c>
    </row>
    <row r="623" customHeight="1" spans="1:4">
      <c r="A623" s="126" t="s">
        <v>851</v>
      </c>
      <c r="B623" s="71">
        <v>619</v>
      </c>
      <c r="C623" s="154" t="s">
        <v>6619</v>
      </c>
      <c r="D623" s="153">
        <v>90</v>
      </c>
    </row>
    <row r="624" customHeight="1" spans="1:4">
      <c r="A624" s="126" t="s">
        <v>851</v>
      </c>
      <c r="B624" s="71">
        <v>620</v>
      </c>
      <c r="C624" s="154" t="s">
        <v>1171</v>
      </c>
      <c r="D624" s="153">
        <v>90</v>
      </c>
    </row>
    <row r="625" customHeight="1" spans="1:4">
      <c r="A625" s="126" t="s">
        <v>851</v>
      </c>
      <c r="B625" s="71">
        <v>621</v>
      </c>
      <c r="C625" s="159" t="s">
        <v>6620</v>
      </c>
      <c r="D625" s="153">
        <v>90</v>
      </c>
    </row>
    <row r="626" customHeight="1" spans="1:4">
      <c r="A626" s="126" t="s">
        <v>851</v>
      </c>
      <c r="B626" s="71">
        <v>622</v>
      </c>
      <c r="C626" s="159" t="s">
        <v>1161</v>
      </c>
      <c r="D626" s="153">
        <v>90</v>
      </c>
    </row>
    <row r="627" customHeight="1" spans="1:4">
      <c r="A627" s="126" t="s">
        <v>851</v>
      </c>
      <c r="B627" s="71">
        <v>623</v>
      </c>
      <c r="C627" s="160" t="s">
        <v>1065</v>
      </c>
      <c r="D627" s="153">
        <v>90</v>
      </c>
    </row>
    <row r="628" customHeight="1" spans="1:4">
      <c r="A628" s="126" t="s">
        <v>851</v>
      </c>
      <c r="B628" s="71">
        <v>624</v>
      </c>
      <c r="C628" s="160" t="s">
        <v>1023</v>
      </c>
      <c r="D628" s="153">
        <v>90</v>
      </c>
    </row>
    <row r="629" customHeight="1" spans="1:4">
      <c r="A629" s="126" t="s">
        <v>851</v>
      </c>
      <c r="B629" s="71">
        <v>625</v>
      </c>
      <c r="C629" s="160" t="s">
        <v>6621</v>
      </c>
      <c r="D629" s="153">
        <v>90</v>
      </c>
    </row>
    <row r="630" customHeight="1" spans="1:4">
      <c r="A630" s="126" t="s">
        <v>851</v>
      </c>
      <c r="B630" s="71">
        <v>626</v>
      </c>
      <c r="C630" s="126" t="s">
        <v>1064</v>
      </c>
      <c r="D630" s="153">
        <v>90</v>
      </c>
    </row>
    <row r="631" customHeight="1" spans="1:4">
      <c r="A631" s="126" t="s">
        <v>851</v>
      </c>
      <c r="B631" s="71">
        <v>627</v>
      </c>
      <c r="C631" s="126" t="s">
        <v>1063</v>
      </c>
      <c r="D631" s="153">
        <v>90</v>
      </c>
    </row>
    <row r="632" customHeight="1" spans="1:4">
      <c r="A632" s="126" t="s">
        <v>851</v>
      </c>
      <c r="B632" s="71">
        <v>628</v>
      </c>
      <c r="C632" s="157" t="s">
        <v>1041</v>
      </c>
      <c r="D632" s="153">
        <v>90</v>
      </c>
    </row>
    <row r="633" customHeight="1" spans="1:4">
      <c r="A633" s="126" t="s">
        <v>851</v>
      </c>
      <c r="B633" s="71">
        <v>629</v>
      </c>
      <c r="C633" s="155" t="s">
        <v>1016</v>
      </c>
      <c r="D633" s="153">
        <v>90</v>
      </c>
    </row>
    <row r="634" customHeight="1" spans="1:4">
      <c r="A634" s="126" t="s">
        <v>851</v>
      </c>
      <c r="B634" s="71">
        <v>630</v>
      </c>
      <c r="C634" s="126" t="s">
        <v>1165</v>
      </c>
      <c r="D634" s="153">
        <v>90</v>
      </c>
    </row>
    <row r="635" customHeight="1" spans="1:4">
      <c r="A635" s="126" t="s">
        <v>851</v>
      </c>
      <c r="B635" s="71">
        <v>631</v>
      </c>
      <c r="C635" s="155" t="s">
        <v>967</v>
      </c>
      <c r="D635" s="153">
        <v>90</v>
      </c>
    </row>
    <row r="636" customHeight="1" spans="1:4">
      <c r="A636" s="126" t="s">
        <v>851</v>
      </c>
      <c r="B636" s="71">
        <v>632</v>
      </c>
      <c r="C636" s="126" t="s">
        <v>1055</v>
      </c>
      <c r="D636" s="153">
        <v>90</v>
      </c>
    </row>
    <row r="637" customHeight="1" spans="1:4">
      <c r="A637" s="126" t="s">
        <v>851</v>
      </c>
      <c r="B637" s="71">
        <v>633</v>
      </c>
      <c r="C637" s="126" t="s">
        <v>6622</v>
      </c>
      <c r="D637" s="153">
        <v>90</v>
      </c>
    </row>
    <row r="638" customHeight="1" spans="1:4">
      <c r="A638" s="126" t="s">
        <v>851</v>
      </c>
      <c r="B638" s="71">
        <v>634</v>
      </c>
      <c r="C638" s="126" t="s">
        <v>978</v>
      </c>
      <c r="D638" s="153">
        <v>90</v>
      </c>
    </row>
    <row r="639" customHeight="1" spans="1:4">
      <c r="A639" s="126" t="s">
        <v>851</v>
      </c>
      <c r="B639" s="71">
        <v>635</v>
      </c>
      <c r="C639" s="126" t="s">
        <v>977</v>
      </c>
      <c r="D639" s="153">
        <v>90</v>
      </c>
    </row>
    <row r="640" customHeight="1" spans="1:4">
      <c r="A640" s="126" t="s">
        <v>851</v>
      </c>
      <c r="B640" s="71">
        <v>636</v>
      </c>
      <c r="C640" s="126" t="s">
        <v>1022</v>
      </c>
      <c r="D640" s="153">
        <v>90</v>
      </c>
    </row>
    <row r="641" customHeight="1" spans="1:4">
      <c r="A641" s="126" t="s">
        <v>851</v>
      </c>
      <c r="B641" s="71">
        <v>637</v>
      </c>
      <c r="C641" s="126" t="s">
        <v>990</v>
      </c>
      <c r="D641" s="153">
        <v>90</v>
      </c>
    </row>
    <row r="642" customHeight="1" spans="1:4">
      <c r="A642" s="126" t="s">
        <v>851</v>
      </c>
      <c r="B642" s="71">
        <v>638</v>
      </c>
      <c r="C642" s="126" t="s">
        <v>1093</v>
      </c>
      <c r="D642" s="153">
        <v>90</v>
      </c>
    </row>
    <row r="643" customHeight="1" spans="1:4">
      <c r="A643" s="126" t="s">
        <v>851</v>
      </c>
      <c r="B643" s="71">
        <v>639</v>
      </c>
      <c r="C643" s="126" t="s">
        <v>880</v>
      </c>
      <c r="D643" s="153">
        <v>90</v>
      </c>
    </row>
    <row r="644" customHeight="1" spans="1:4">
      <c r="A644" s="126" t="s">
        <v>851</v>
      </c>
      <c r="B644" s="71">
        <v>640</v>
      </c>
      <c r="C644" s="126" t="s">
        <v>1110</v>
      </c>
      <c r="D644" s="153">
        <v>90</v>
      </c>
    </row>
    <row r="645" customHeight="1" spans="1:4">
      <c r="A645" s="126" t="s">
        <v>851</v>
      </c>
      <c r="B645" s="71">
        <v>641</v>
      </c>
      <c r="C645" s="126" t="s">
        <v>911</v>
      </c>
      <c r="D645" s="153">
        <v>90</v>
      </c>
    </row>
    <row r="646" customHeight="1" spans="1:4">
      <c r="A646" s="126" t="s">
        <v>851</v>
      </c>
      <c r="B646" s="71">
        <v>642</v>
      </c>
      <c r="C646" s="126" t="s">
        <v>1092</v>
      </c>
      <c r="D646" s="153">
        <v>90</v>
      </c>
    </row>
    <row r="647" customHeight="1" spans="1:4">
      <c r="A647" s="126" t="s">
        <v>851</v>
      </c>
      <c r="B647" s="71">
        <v>643</v>
      </c>
      <c r="C647" s="126" t="s">
        <v>1068</v>
      </c>
      <c r="D647" s="153">
        <v>90</v>
      </c>
    </row>
    <row r="648" customHeight="1" spans="1:4">
      <c r="A648" s="126" t="s">
        <v>851</v>
      </c>
      <c r="B648" s="71">
        <v>644</v>
      </c>
      <c r="C648" s="126" t="s">
        <v>1224</v>
      </c>
      <c r="D648" s="153">
        <v>90</v>
      </c>
    </row>
    <row r="649" customHeight="1" spans="1:4">
      <c r="A649" s="126" t="s">
        <v>851</v>
      </c>
      <c r="B649" s="71">
        <v>645</v>
      </c>
      <c r="C649" s="126" t="s">
        <v>1069</v>
      </c>
      <c r="D649" s="153">
        <v>90</v>
      </c>
    </row>
    <row r="650" customHeight="1" spans="1:4">
      <c r="A650" s="126" t="s">
        <v>851</v>
      </c>
      <c r="B650" s="71">
        <v>646</v>
      </c>
      <c r="C650" s="126" t="s">
        <v>1174</v>
      </c>
      <c r="D650" s="153">
        <v>90</v>
      </c>
    </row>
    <row r="651" customHeight="1" spans="1:4">
      <c r="A651" s="126" t="s">
        <v>851</v>
      </c>
      <c r="B651" s="71">
        <v>647</v>
      </c>
      <c r="C651" s="158" t="s">
        <v>1176</v>
      </c>
      <c r="D651" s="126">
        <v>90</v>
      </c>
    </row>
    <row r="652" customHeight="1" spans="1:4">
      <c r="A652" s="126" t="s">
        <v>851</v>
      </c>
      <c r="B652" s="71">
        <v>648</v>
      </c>
      <c r="C652" s="158" t="s">
        <v>1175</v>
      </c>
      <c r="D652" s="126">
        <v>90</v>
      </c>
    </row>
    <row r="653" customHeight="1" spans="1:4">
      <c r="A653" s="126" t="s">
        <v>851</v>
      </c>
      <c r="B653" s="71">
        <v>649</v>
      </c>
      <c r="C653" s="155" t="s">
        <v>1044</v>
      </c>
      <c r="D653" s="126">
        <v>90</v>
      </c>
    </row>
    <row r="654" customHeight="1" spans="1:4">
      <c r="A654" s="126" t="s">
        <v>851</v>
      </c>
      <c r="B654" s="71">
        <v>650</v>
      </c>
      <c r="C654" s="161" t="s">
        <v>1117</v>
      </c>
      <c r="D654" s="126">
        <v>90</v>
      </c>
    </row>
    <row r="655" customHeight="1" spans="1:4">
      <c r="A655" s="126" t="s">
        <v>851</v>
      </c>
      <c r="B655" s="71">
        <v>651</v>
      </c>
      <c r="C655" s="126" t="s">
        <v>6623</v>
      </c>
      <c r="D655" s="126">
        <v>90</v>
      </c>
    </row>
    <row r="656" customHeight="1" spans="1:4">
      <c r="A656" s="126" t="s">
        <v>851</v>
      </c>
      <c r="B656" s="71">
        <v>652</v>
      </c>
      <c r="C656" s="126" t="s">
        <v>6624</v>
      </c>
      <c r="D656" s="126">
        <v>90</v>
      </c>
    </row>
    <row r="657" customHeight="1" spans="1:4">
      <c r="A657" s="126" t="s">
        <v>851</v>
      </c>
      <c r="B657" s="71">
        <v>653</v>
      </c>
      <c r="C657" s="126" t="s">
        <v>1160</v>
      </c>
      <c r="D657" s="162">
        <v>90</v>
      </c>
    </row>
    <row r="658" customHeight="1" spans="1:4">
      <c r="A658" s="126" t="s">
        <v>851</v>
      </c>
      <c r="B658" s="71">
        <v>654</v>
      </c>
      <c r="C658" s="126" t="s">
        <v>6625</v>
      </c>
      <c r="D658" s="163">
        <v>90</v>
      </c>
    </row>
    <row r="659" customHeight="1" spans="1:4">
      <c r="A659" s="126" t="s">
        <v>851</v>
      </c>
      <c r="B659" s="71">
        <v>655</v>
      </c>
      <c r="C659" s="164" t="s">
        <v>1180</v>
      </c>
      <c r="D659" s="162">
        <v>90</v>
      </c>
    </row>
    <row r="660" customHeight="1" spans="1:4">
      <c r="A660" s="127" t="s">
        <v>851</v>
      </c>
      <c r="B660" s="71">
        <v>656</v>
      </c>
      <c r="C660" s="164" t="s">
        <v>1187</v>
      </c>
      <c r="D660" s="162">
        <v>90</v>
      </c>
    </row>
    <row r="661" customHeight="1" spans="1:4">
      <c r="A661" s="127" t="s">
        <v>851</v>
      </c>
      <c r="B661" s="71">
        <v>657</v>
      </c>
      <c r="C661" s="164" t="s">
        <v>6626</v>
      </c>
      <c r="D661" s="162">
        <v>90</v>
      </c>
    </row>
    <row r="662" customHeight="1" spans="1:4">
      <c r="A662" s="93" t="s">
        <v>6627</v>
      </c>
      <c r="B662" s="71">
        <v>658</v>
      </c>
      <c r="C662" s="165" t="s">
        <v>6628</v>
      </c>
      <c r="D662" s="166">
        <v>90</v>
      </c>
    </row>
    <row r="663" customHeight="1" spans="1:4">
      <c r="A663" s="93" t="s">
        <v>6627</v>
      </c>
      <c r="B663" s="71">
        <v>659</v>
      </c>
      <c r="C663" s="167" t="s">
        <v>1221</v>
      </c>
      <c r="D663" s="166">
        <v>90</v>
      </c>
    </row>
    <row r="664" customHeight="1" spans="1:4">
      <c r="A664" s="93" t="s">
        <v>6627</v>
      </c>
      <c r="B664" s="71">
        <v>660</v>
      </c>
      <c r="C664" s="167" t="s">
        <v>1223</v>
      </c>
      <c r="D664" s="166">
        <v>90</v>
      </c>
    </row>
    <row r="665" customHeight="1" spans="1:4">
      <c r="A665" s="93" t="s">
        <v>6627</v>
      </c>
      <c r="B665" s="71">
        <v>661</v>
      </c>
      <c r="C665" s="168" t="s">
        <v>6629</v>
      </c>
      <c r="D665" s="166">
        <v>90</v>
      </c>
    </row>
    <row r="666" customHeight="1" spans="1:4">
      <c r="A666" s="93" t="s">
        <v>6627</v>
      </c>
      <c r="B666" s="71">
        <v>662</v>
      </c>
      <c r="C666" s="169" t="s">
        <v>6630</v>
      </c>
      <c r="D666" s="166">
        <v>90</v>
      </c>
    </row>
    <row r="667" customHeight="1" spans="1:4">
      <c r="A667" s="93" t="s">
        <v>6627</v>
      </c>
      <c r="B667" s="71">
        <v>663</v>
      </c>
      <c r="C667" s="170" t="s">
        <v>6631</v>
      </c>
      <c r="D667" s="166">
        <v>90</v>
      </c>
    </row>
    <row r="668" customHeight="1" spans="1:4">
      <c r="A668" s="93" t="s">
        <v>6627</v>
      </c>
      <c r="B668" s="71">
        <v>664</v>
      </c>
      <c r="C668" s="171" t="s">
        <v>1257</v>
      </c>
      <c r="D668" s="166">
        <v>90</v>
      </c>
    </row>
    <row r="669" customHeight="1" spans="1:4">
      <c r="A669" s="93" t="s">
        <v>6627</v>
      </c>
      <c r="B669" s="71">
        <v>665</v>
      </c>
      <c r="C669" s="172" t="s">
        <v>1261</v>
      </c>
      <c r="D669" s="166">
        <v>90</v>
      </c>
    </row>
    <row r="670" customHeight="1" spans="1:4">
      <c r="A670" s="93" t="s">
        <v>6627</v>
      </c>
      <c r="B670" s="71">
        <v>666</v>
      </c>
      <c r="C670" s="173" t="s">
        <v>1296</v>
      </c>
      <c r="D670" s="166">
        <v>90</v>
      </c>
    </row>
    <row r="671" customHeight="1" spans="1:4">
      <c r="A671" s="93" t="s">
        <v>6627</v>
      </c>
      <c r="B671" s="71">
        <v>667</v>
      </c>
      <c r="C671" s="173" t="s">
        <v>6632</v>
      </c>
      <c r="D671" s="166">
        <v>90</v>
      </c>
    </row>
    <row r="672" customHeight="1" spans="1:4">
      <c r="A672" s="93" t="s">
        <v>6627</v>
      </c>
      <c r="B672" s="71">
        <v>668</v>
      </c>
      <c r="C672" s="174" t="s">
        <v>6633</v>
      </c>
      <c r="D672" s="166">
        <v>90</v>
      </c>
    </row>
    <row r="673" customHeight="1" spans="1:4">
      <c r="A673" s="93" t="s">
        <v>6627</v>
      </c>
      <c r="B673" s="71">
        <v>669</v>
      </c>
      <c r="C673" s="94" t="s">
        <v>1197</v>
      </c>
      <c r="D673" s="166">
        <v>90</v>
      </c>
    </row>
    <row r="674" customHeight="1" spans="1:4">
      <c r="A674" s="93" t="s">
        <v>6627</v>
      </c>
      <c r="B674" s="71">
        <v>670</v>
      </c>
      <c r="C674" s="94" t="s">
        <v>1210</v>
      </c>
      <c r="D674" s="166">
        <v>90</v>
      </c>
    </row>
    <row r="675" customHeight="1" spans="1:4">
      <c r="A675" s="93" t="s">
        <v>6627</v>
      </c>
      <c r="B675" s="71">
        <v>671</v>
      </c>
      <c r="C675" s="94" t="s">
        <v>6634</v>
      </c>
      <c r="D675" s="166">
        <v>90</v>
      </c>
    </row>
    <row r="676" customHeight="1" spans="1:4">
      <c r="A676" s="93" t="s">
        <v>6627</v>
      </c>
      <c r="B676" s="71">
        <v>672</v>
      </c>
      <c r="C676" s="173" t="s">
        <v>6635</v>
      </c>
      <c r="D676" s="166">
        <v>90</v>
      </c>
    </row>
    <row r="677" customHeight="1" spans="1:4">
      <c r="A677" s="93" t="s">
        <v>6627</v>
      </c>
      <c r="B677" s="71">
        <v>673</v>
      </c>
      <c r="C677" s="175" t="s">
        <v>1200</v>
      </c>
      <c r="D677" s="176">
        <v>90</v>
      </c>
    </row>
    <row r="678" customHeight="1" spans="1:4">
      <c r="A678" s="93" t="s">
        <v>6627</v>
      </c>
      <c r="B678" s="71">
        <v>674</v>
      </c>
      <c r="C678" s="177" t="s">
        <v>6636</v>
      </c>
      <c r="D678" s="166">
        <v>90</v>
      </c>
    </row>
    <row r="679" customHeight="1" spans="1:4">
      <c r="A679" s="93" t="s">
        <v>6627</v>
      </c>
      <c r="B679" s="71">
        <v>675</v>
      </c>
      <c r="C679" s="178" t="s">
        <v>6637</v>
      </c>
      <c r="D679" s="166">
        <v>90</v>
      </c>
    </row>
    <row r="680" customHeight="1" spans="1:4">
      <c r="A680" s="93" t="s">
        <v>6627</v>
      </c>
      <c r="B680" s="71">
        <v>676</v>
      </c>
      <c r="C680" s="178" t="s">
        <v>6638</v>
      </c>
      <c r="D680" s="166">
        <v>90</v>
      </c>
    </row>
    <row r="681" customHeight="1" spans="1:4">
      <c r="A681" s="93" t="s">
        <v>6627</v>
      </c>
      <c r="B681" s="71">
        <v>677</v>
      </c>
      <c r="C681" s="178" t="s">
        <v>1534</v>
      </c>
      <c r="D681" s="166">
        <v>90</v>
      </c>
    </row>
    <row r="682" customHeight="1" spans="1:4">
      <c r="A682" s="93" t="s">
        <v>6627</v>
      </c>
      <c r="B682" s="71">
        <v>678</v>
      </c>
      <c r="C682" s="178" t="s">
        <v>1535</v>
      </c>
      <c r="D682" s="166">
        <v>90</v>
      </c>
    </row>
    <row r="683" customHeight="1" spans="1:4">
      <c r="A683" s="93" t="s">
        <v>6627</v>
      </c>
      <c r="B683" s="71">
        <v>679</v>
      </c>
      <c r="C683" s="93" t="s">
        <v>1231</v>
      </c>
      <c r="D683" s="166">
        <v>90</v>
      </c>
    </row>
    <row r="684" customHeight="1" spans="1:4">
      <c r="A684" s="179" t="s">
        <v>6627</v>
      </c>
      <c r="B684" s="71">
        <v>680</v>
      </c>
      <c r="C684" s="180" t="s">
        <v>1248</v>
      </c>
      <c r="D684" s="166">
        <v>90</v>
      </c>
    </row>
    <row r="685" customHeight="1" spans="1:4">
      <c r="A685" s="93" t="s">
        <v>6627</v>
      </c>
      <c r="B685" s="71">
        <v>681</v>
      </c>
      <c r="C685" s="36" t="s">
        <v>6639</v>
      </c>
      <c r="D685" s="166">
        <v>90</v>
      </c>
    </row>
    <row r="686" customHeight="1" spans="1:4">
      <c r="A686" s="93" t="s">
        <v>6627</v>
      </c>
      <c r="B686" s="71">
        <v>682</v>
      </c>
      <c r="C686" s="96" t="s">
        <v>1220</v>
      </c>
      <c r="D686" s="166">
        <v>90</v>
      </c>
    </row>
    <row r="687" customHeight="1" spans="1:4">
      <c r="A687" s="93" t="s">
        <v>6627</v>
      </c>
      <c r="B687" s="71">
        <v>683</v>
      </c>
      <c r="C687" s="178" t="s">
        <v>1539</v>
      </c>
      <c r="D687" s="166">
        <v>90</v>
      </c>
    </row>
    <row r="688" customHeight="1" spans="1:4">
      <c r="A688" s="93" t="s">
        <v>6627</v>
      </c>
      <c r="B688" s="71">
        <v>684</v>
      </c>
      <c r="C688" s="178" t="s">
        <v>6640</v>
      </c>
      <c r="D688" s="166">
        <v>90</v>
      </c>
    </row>
    <row r="689" customHeight="1" spans="1:4">
      <c r="A689" s="93" t="s">
        <v>6627</v>
      </c>
      <c r="B689" s="71">
        <v>685</v>
      </c>
      <c r="C689" s="93" t="s">
        <v>1199</v>
      </c>
      <c r="D689" s="166">
        <v>90</v>
      </c>
    </row>
    <row r="690" customHeight="1" spans="1:4">
      <c r="A690" s="93" t="s">
        <v>6627</v>
      </c>
      <c r="B690" s="71">
        <v>686</v>
      </c>
      <c r="C690" s="93" t="s">
        <v>6641</v>
      </c>
      <c r="D690" s="166">
        <v>90</v>
      </c>
    </row>
    <row r="691" customHeight="1" spans="1:4">
      <c r="A691" s="93" t="s">
        <v>6627</v>
      </c>
      <c r="B691" s="71">
        <v>687</v>
      </c>
      <c r="C691" s="93" t="s">
        <v>6642</v>
      </c>
      <c r="D691" s="166">
        <v>90</v>
      </c>
    </row>
    <row r="692" customHeight="1" spans="1:4">
      <c r="A692" s="93" t="s">
        <v>6627</v>
      </c>
      <c r="B692" s="71">
        <v>688</v>
      </c>
      <c r="C692" s="93" t="s">
        <v>6643</v>
      </c>
      <c r="D692" s="166">
        <v>90</v>
      </c>
    </row>
    <row r="693" customHeight="1" spans="1:4">
      <c r="A693" s="93" t="s">
        <v>6627</v>
      </c>
      <c r="B693" s="71">
        <v>689</v>
      </c>
      <c r="C693" s="93" t="s">
        <v>6644</v>
      </c>
      <c r="D693" s="166">
        <v>90</v>
      </c>
    </row>
    <row r="694" customHeight="1" spans="1:4">
      <c r="A694" s="93" t="s">
        <v>6627</v>
      </c>
      <c r="B694" s="71">
        <v>690</v>
      </c>
      <c r="C694" s="148" t="s">
        <v>6645</v>
      </c>
      <c r="D694" s="8">
        <v>90</v>
      </c>
    </row>
    <row r="695" customHeight="1" spans="1:4">
      <c r="A695" s="93" t="s">
        <v>6627</v>
      </c>
      <c r="B695" s="71">
        <v>691</v>
      </c>
      <c r="C695" s="181" t="s">
        <v>1324</v>
      </c>
      <c r="D695" s="166">
        <v>90</v>
      </c>
    </row>
    <row r="696" customHeight="1" spans="1:4">
      <c r="A696" s="93" t="s">
        <v>6627</v>
      </c>
      <c r="B696" s="71">
        <v>692</v>
      </c>
      <c r="C696" s="36" t="s">
        <v>6646</v>
      </c>
      <c r="D696" s="36">
        <v>90</v>
      </c>
    </row>
    <row r="697" customHeight="1" spans="1:4">
      <c r="A697" s="93" t="s">
        <v>6627</v>
      </c>
      <c r="B697" s="71">
        <v>693</v>
      </c>
      <c r="C697" s="35" t="s">
        <v>1251</v>
      </c>
      <c r="D697" s="182">
        <v>90</v>
      </c>
    </row>
    <row r="698" customHeight="1" spans="1:4">
      <c r="A698" s="93" t="s">
        <v>6627</v>
      </c>
      <c r="B698" s="71">
        <v>694</v>
      </c>
      <c r="C698" s="183" t="s">
        <v>1216</v>
      </c>
      <c r="D698" s="184">
        <v>90</v>
      </c>
    </row>
    <row r="699" customHeight="1" spans="1:4">
      <c r="A699" s="93" t="s">
        <v>6627</v>
      </c>
      <c r="B699" s="71">
        <v>695</v>
      </c>
      <c r="C699" s="185" t="s">
        <v>1244</v>
      </c>
      <c r="D699" s="184">
        <v>90</v>
      </c>
    </row>
    <row r="700" customHeight="1" spans="1:4">
      <c r="A700" s="93" t="s">
        <v>6627</v>
      </c>
      <c r="B700" s="71">
        <v>696</v>
      </c>
      <c r="C700" s="93" t="s">
        <v>1254</v>
      </c>
      <c r="D700" s="184">
        <v>90</v>
      </c>
    </row>
    <row r="701" customHeight="1" spans="1:4">
      <c r="A701" s="93" t="s">
        <v>6627</v>
      </c>
      <c r="B701" s="71">
        <v>697</v>
      </c>
      <c r="C701" s="93" t="s">
        <v>1239</v>
      </c>
      <c r="D701" s="184">
        <v>90</v>
      </c>
    </row>
    <row r="702" customHeight="1" spans="1:4">
      <c r="A702" s="93" t="s">
        <v>6627</v>
      </c>
      <c r="B702" s="71">
        <v>698</v>
      </c>
      <c r="C702" s="93" t="s">
        <v>6647</v>
      </c>
      <c r="D702" s="184">
        <v>90</v>
      </c>
    </row>
    <row r="703" customHeight="1" spans="1:4">
      <c r="A703" s="93" t="s">
        <v>6627</v>
      </c>
      <c r="B703" s="71">
        <v>699</v>
      </c>
      <c r="C703" s="93" t="s">
        <v>6648</v>
      </c>
      <c r="D703" s="184">
        <v>90</v>
      </c>
    </row>
    <row r="704" customHeight="1" spans="1:4">
      <c r="A704" s="93" t="s">
        <v>6627</v>
      </c>
      <c r="B704" s="71">
        <v>700</v>
      </c>
      <c r="C704" s="93" t="s">
        <v>6649</v>
      </c>
      <c r="D704" s="184">
        <v>90</v>
      </c>
    </row>
    <row r="705" customHeight="1" spans="1:4">
      <c r="A705" s="93" t="s">
        <v>6627</v>
      </c>
      <c r="B705" s="71">
        <v>701</v>
      </c>
      <c r="C705" s="181" t="s">
        <v>6650</v>
      </c>
      <c r="D705" s="184">
        <v>90</v>
      </c>
    </row>
    <row r="706" customHeight="1" spans="1:4">
      <c r="A706" s="93" t="s">
        <v>6627</v>
      </c>
      <c r="B706" s="71">
        <v>702</v>
      </c>
      <c r="C706" s="181" t="s">
        <v>1419</v>
      </c>
      <c r="D706" s="184">
        <v>90</v>
      </c>
    </row>
    <row r="707" customHeight="1" spans="1:4">
      <c r="A707" s="93" t="s">
        <v>6627</v>
      </c>
      <c r="B707" s="71">
        <v>703</v>
      </c>
      <c r="C707" s="186" t="s">
        <v>6651</v>
      </c>
      <c r="D707" s="187">
        <v>90</v>
      </c>
    </row>
    <row r="708" customHeight="1" spans="1:4">
      <c r="A708" s="93" t="s">
        <v>6627</v>
      </c>
      <c r="B708" s="71">
        <v>704</v>
      </c>
      <c r="C708" s="181" t="s">
        <v>1422</v>
      </c>
      <c r="D708" s="187">
        <v>90</v>
      </c>
    </row>
    <row r="709" customHeight="1" spans="1:4">
      <c r="A709" s="93" t="s">
        <v>6627</v>
      </c>
      <c r="B709" s="71">
        <v>705</v>
      </c>
      <c r="C709" s="181" t="s">
        <v>1423</v>
      </c>
      <c r="D709" s="166">
        <v>90</v>
      </c>
    </row>
    <row r="710" customHeight="1" spans="1:4">
      <c r="A710" s="93" t="s">
        <v>6627</v>
      </c>
      <c r="B710" s="71">
        <v>706</v>
      </c>
      <c r="C710" s="181" t="s">
        <v>1425</v>
      </c>
      <c r="D710" s="166">
        <v>90</v>
      </c>
    </row>
    <row r="711" customHeight="1" spans="1:4">
      <c r="A711" s="93" t="s">
        <v>6627</v>
      </c>
      <c r="B711" s="71">
        <v>707</v>
      </c>
      <c r="C711" s="181" t="s">
        <v>1426</v>
      </c>
      <c r="D711" s="166">
        <v>90</v>
      </c>
    </row>
    <row r="712" customHeight="1" spans="1:4">
      <c r="A712" s="93" t="s">
        <v>6627</v>
      </c>
      <c r="B712" s="71">
        <v>708</v>
      </c>
      <c r="C712" s="181" t="s">
        <v>1450</v>
      </c>
      <c r="D712" s="166">
        <v>90</v>
      </c>
    </row>
    <row r="713" customHeight="1" spans="1:4">
      <c r="A713" s="93" t="s">
        <v>6627</v>
      </c>
      <c r="B713" s="71">
        <v>709</v>
      </c>
      <c r="C713" s="188" t="s">
        <v>6652</v>
      </c>
      <c r="D713" s="166">
        <v>90</v>
      </c>
    </row>
    <row r="714" customHeight="1" spans="1:4">
      <c r="A714" s="93" t="s">
        <v>6627</v>
      </c>
      <c r="B714" s="71">
        <v>710</v>
      </c>
      <c r="C714" s="188" t="s">
        <v>6653</v>
      </c>
      <c r="D714" s="166">
        <v>90</v>
      </c>
    </row>
    <row r="715" customHeight="1" spans="1:4">
      <c r="A715" s="93" t="s">
        <v>6627</v>
      </c>
      <c r="B715" s="71">
        <v>711</v>
      </c>
      <c r="C715" s="181" t="s">
        <v>1435</v>
      </c>
      <c r="D715" s="166">
        <v>90</v>
      </c>
    </row>
    <row r="716" customHeight="1" spans="1:4">
      <c r="A716" s="93" t="s">
        <v>6627</v>
      </c>
      <c r="B716" s="71">
        <v>712</v>
      </c>
      <c r="C716" s="188" t="s">
        <v>6654</v>
      </c>
      <c r="D716" s="166">
        <v>90</v>
      </c>
    </row>
    <row r="717" customHeight="1" spans="1:4">
      <c r="A717" s="93" t="s">
        <v>6627</v>
      </c>
      <c r="B717" s="71">
        <v>713</v>
      </c>
      <c r="C717" s="181" t="s">
        <v>1437</v>
      </c>
      <c r="D717" s="166">
        <v>90</v>
      </c>
    </row>
    <row r="718" customHeight="1" spans="1:4">
      <c r="A718" s="93" t="s">
        <v>6627</v>
      </c>
      <c r="B718" s="71">
        <v>714</v>
      </c>
      <c r="C718" s="181" t="s">
        <v>6655</v>
      </c>
      <c r="D718" s="166">
        <v>90</v>
      </c>
    </row>
    <row r="719" customHeight="1" spans="1:4">
      <c r="A719" s="93" t="s">
        <v>6627</v>
      </c>
      <c r="B719" s="71">
        <v>715</v>
      </c>
      <c r="C719" s="181" t="s">
        <v>1477</v>
      </c>
      <c r="D719" s="166">
        <v>90</v>
      </c>
    </row>
    <row r="720" customHeight="1" spans="1:4">
      <c r="A720" s="93" t="s">
        <v>6627</v>
      </c>
      <c r="B720" s="71">
        <v>716</v>
      </c>
      <c r="C720" s="181" t="s">
        <v>1439</v>
      </c>
      <c r="D720" s="166">
        <v>90</v>
      </c>
    </row>
    <row r="721" customHeight="1" spans="1:4">
      <c r="A721" s="93" t="s">
        <v>6627</v>
      </c>
      <c r="B721" s="71">
        <v>717</v>
      </c>
      <c r="C721" s="181" t="s">
        <v>1502</v>
      </c>
      <c r="D721" s="166">
        <v>90</v>
      </c>
    </row>
    <row r="722" customHeight="1" spans="1:4">
      <c r="A722" s="93" t="s">
        <v>6627</v>
      </c>
      <c r="B722" s="71">
        <v>718</v>
      </c>
      <c r="C722" s="181" t="s">
        <v>1425</v>
      </c>
      <c r="D722" s="166">
        <v>90</v>
      </c>
    </row>
    <row r="723" customHeight="1" spans="1:4">
      <c r="A723" s="93" t="s">
        <v>6627</v>
      </c>
      <c r="B723" s="71">
        <v>719</v>
      </c>
      <c r="C723" s="181" t="s">
        <v>1441</v>
      </c>
      <c r="D723" s="166">
        <v>90</v>
      </c>
    </row>
    <row r="724" customHeight="1" spans="1:4">
      <c r="A724" s="93" t="s">
        <v>6627</v>
      </c>
      <c r="B724" s="71">
        <v>720</v>
      </c>
      <c r="C724" s="96" t="s">
        <v>1302</v>
      </c>
      <c r="D724" s="166">
        <v>90</v>
      </c>
    </row>
    <row r="725" customHeight="1" spans="1:4">
      <c r="A725" s="93" t="s">
        <v>6627</v>
      </c>
      <c r="B725" s="71">
        <v>721</v>
      </c>
      <c r="C725" s="93" t="s">
        <v>6656</v>
      </c>
      <c r="D725" s="166">
        <v>90</v>
      </c>
    </row>
    <row r="726" customHeight="1" spans="1:4">
      <c r="A726" s="93" t="s">
        <v>6627</v>
      </c>
      <c r="B726" s="71">
        <v>722</v>
      </c>
      <c r="C726" s="93" t="s">
        <v>6657</v>
      </c>
      <c r="D726" s="166">
        <v>90</v>
      </c>
    </row>
    <row r="727" customHeight="1" spans="1:4">
      <c r="A727" s="93" t="s">
        <v>6627</v>
      </c>
      <c r="B727" s="71">
        <v>723</v>
      </c>
      <c r="C727" s="189" t="s">
        <v>1303</v>
      </c>
      <c r="D727" s="166">
        <v>90</v>
      </c>
    </row>
    <row r="728" customHeight="1" spans="1:4">
      <c r="A728" s="93" t="s">
        <v>6627</v>
      </c>
      <c r="B728" s="71">
        <v>724</v>
      </c>
      <c r="C728" s="181" t="s">
        <v>1455</v>
      </c>
      <c r="D728" s="166">
        <v>90</v>
      </c>
    </row>
    <row r="729" customHeight="1" spans="1:4">
      <c r="A729" s="93" t="s">
        <v>6627</v>
      </c>
      <c r="B729" s="71">
        <v>725</v>
      </c>
      <c r="C729" s="181" t="s">
        <v>1228</v>
      </c>
      <c r="D729" s="166">
        <v>90</v>
      </c>
    </row>
    <row r="730" customHeight="1" spans="1:4">
      <c r="A730" s="93" t="s">
        <v>6627</v>
      </c>
      <c r="B730" s="71">
        <v>726</v>
      </c>
      <c r="C730" s="190" t="s">
        <v>6658</v>
      </c>
      <c r="D730" s="166">
        <v>90</v>
      </c>
    </row>
    <row r="731" customHeight="1" spans="1:4">
      <c r="A731" s="93" t="s">
        <v>6627</v>
      </c>
      <c r="B731" s="71">
        <v>727</v>
      </c>
      <c r="C731" s="94" t="s">
        <v>1282</v>
      </c>
      <c r="D731" s="166">
        <v>90</v>
      </c>
    </row>
    <row r="732" customHeight="1" spans="1:4">
      <c r="A732" s="93" t="s">
        <v>6627</v>
      </c>
      <c r="B732" s="71">
        <v>728</v>
      </c>
      <c r="C732" s="18" t="s">
        <v>1260</v>
      </c>
      <c r="D732" s="36">
        <v>90</v>
      </c>
    </row>
    <row r="733" customHeight="1" spans="1:4">
      <c r="A733" s="93" t="s">
        <v>6627</v>
      </c>
      <c r="B733" s="71">
        <v>729</v>
      </c>
      <c r="C733" s="55" t="s">
        <v>1265</v>
      </c>
      <c r="D733" s="35">
        <v>90</v>
      </c>
    </row>
    <row r="734" customHeight="1" spans="1:4">
      <c r="A734" s="93" t="s">
        <v>6627</v>
      </c>
      <c r="B734" s="71">
        <v>730</v>
      </c>
      <c r="C734" s="55" t="s">
        <v>6659</v>
      </c>
      <c r="D734" s="35">
        <v>90</v>
      </c>
    </row>
    <row r="735" customHeight="1" spans="1:4">
      <c r="A735" s="93" t="s">
        <v>6627</v>
      </c>
      <c r="B735" s="71">
        <v>731</v>
      </c>
      <c r="C735" s="55" t="s">
        <v>1276</v>
      </c>
      <c r="D735" s="35">
        <v>90</v>
      </c>
    </row>
    <row r="736" customHeight="1" spans="1:4">
      <c r="A736" s="93" t="s">
        <v>6627</v>
      </c>
      <c r="B736" s="71">
        <v>732</v>
      </c>
      <c r="C736" s="55" t="s">
        <v>1268</v>
      </c>
      <c r="D736" s="35">
        <v>90</v>
      </c>
    </row>
    <row r="737" customHeight="1" spans="1:4">
      <c r="A737" s="93" t="s">
        <v>6627</v>
      </c>
      <c r="B737" s="71">
        <v>733</v>
      </c>
      <c r="C737" s="55" t="s">
        <v>1293</v>
      </c>
      <c r="D737" s="35">
        <v>90</v>
      </c>
    </row>
    <row r="738" customHeight="1" spans="1:4">
      <c r="A738" s="93" t="s">
        <v>6627</v>
      </c>
      <c r="B738" s="71">
        <v>734</v>
      </c>
      <c r="C738" s="55" t="s">
        <v>1306</v>
      </c>
      <c r="D738" s="35">
        <v>90</v>
      </c>
    </row>
    <row r="739" customHeight="1" spans="1:4">
      <c r="A739" s="93" t="s">
        <v>6627</v>
      </c>
      <c r="B739" s="71">
        <v>735</v>
      </c>
      <c r="C739" s="55" t="s">
        <v>1297</v>
      </c>
      <c r="D739" s="35">
        <v>90</v>
      </c>
    </row>
    <row r="740" customHeight="1" spans="1:4">
      <c r="A740" s="93" t="s">
        <v>6627</v>
      </c>
      <c r="B740" s="71">
        <v>736</v>
      </c>
      <c r="C740" s="55" t="s">
        <v>1299</v>
      </c>
      <c r="D740" s="35">
        <v>90</v>
      </c>
    </row>
    <row r="741" customHeight="1" spans="1:4">
      <c r="A741" s="93" t="s">
        <v>6627</v>
      </c>
      <c r="B741" s="71">
        <v>737</v>
      </c>
      <c r="C741" s="55" t="s">
        <v>1280</v>
      </c>
      <c r="D741" s="35">
        <v>90</v>
      </c>
    </row>
    <row r="742" customHeight="1" spans="1:4">
      <c r="A742" s="93" t="s">
        <v>6627</v>
      </c>
      <c r="B742" s="71">
        <v>738</v>
      </c>
      <c r="C742" s="191" t="s">
        <v>1232</v>
      </c>
      <c r="D742" s="166">
        <v>90</v>
      </c>
    </row>
    <row r="743" customHeight="1" spans="1:4">
      <c r="A743" s="93" t="s">
        <v>6627</v>
      </c>
      <c r="B743" s="71">
        <v>739</v>
      </c>
      <c r="C743" s="192" t="s">
        <v>6660</v>
      </c>
      <c r="D743" s="166">
        <v>90</v>
      </c>
    </row>
    <row r="744" customHeight="1" spans="1:4">
      <c r="A744" s="93" t="s">
        <v>6627</v>
      </c>
      <c r="B744" s="71">
        <v>740</v>
      </c>
      <c r="C744" s="193" t="s">
        <v>6661</v>
      </c>
      <c r="D744" s="166">
        <v>90</v>
      </c>
    </row>
    <row r="745" customHeight="1" spans="1:4">
      <c r="A745" s="93" t="s">
        <v>6627</v>
      </c>
      <c r="B745" s="71">
        <v>741</v>
      </c>
      <c r="C745" s="194" t="s">
        <v>6662</v>
      </c>
      <c r="D745" s="166">
        <v>90</v>
      </c>
    </row>
    <row r="746" customHeight="1" spans="1:4">
      <c r="A746" s="93" t="s">
        <v>6627</v>
      </c>
      <c r="B746" s="71">
        <v>742</v>
      </c>
      <c r="C746" s="195" t="s">
        <v>1277</v>
      </c>
      <c r="D746" s="166">
        <v>90</v>
      </c>
    </row>
    <row r="747" customHeight="1" spans="1:4">
      <c r="A747" s="93" t="s">
        <v>6627</v>
      </c>
      <c r="B747" s="71">
        <v>743</v>
      </c>
      <c r="C747" s="195" t="s">
        <v>1278</v>
      </c>
      <c r="D747" s="166">
        <v>90</v>
      </c>
    </row>
    <row r="748" customHeight="1" spans="1:4">
      <c r="A748" s="93" t="s">
        <v>6627</v>
      </c>
      <c r="B748" s="71">
        <v>744</v>
      </c>
      <c r="C748" s="195" t="s">
        <v>1279</v>
      </c>
      <c r="D748" s="166">
        <v>90</v>
      </c>
    </row>
    <row r="749" customHeight="1" spans="1:4">
      <c r="A749" s="93" t="s">
        <v>6627</v>
      </c>
      <c r="B749" s="71">
        <v>745</v>
      </c>
      <c r="C749" s="195" t="s">
        <v>1281</v>
      </c>
      <c r="D749" s="166">
        <v>90</v>
      </c>
    </row>
    <row r="750" customHeight="1" spans="1:4">
      <c r="A750" s="93" t="s">
        <v>6627</v>
      </c>
      <c r="B750" s="71">
        <v>746</v>
      </c>
      <c r="C750" s="195" t="s">
        <v>1283</v>
      </c>
      <c r="D750" s="166">
        <v>90</v>
      </c>
    </row>
    <row r="751" customHeight="1" spans="1:4">
      <c r="A751" s="96" t="s">
        <v>6627</v>
      </c>
      <c r="B751" s="71">
        <v>747</v>
      </c>
      <c r="C751" s="35" t="s">
        <v>1336</v>
      </c>
      <c r="D751" s="166">
        <v>90</v>
      </c>
    </row>
    <row r="752" customHeight="1" spans="1:4">
      <c r="A752" s="96" t="s">
        <v>6627</v>
      </c>
      <c r="B752" s="71">
        <v>748</v>
      </c>
      <c r="C752" s="35" t="s">
        <v>6663</v>
      </c>
      <c r="D752" s="166">
        <v>90</v>
      </c>
    </row>
    <row r="753" customHeight="1" spans="1:4">
      <c r="A753" s="93" t="s">
        <v>6627</v>
      </c>
      <c r="B753" s="71">
        <v>749</v>
      </c>
      <c r="C753" s="195" t="s">
        <v>1284</v>
      </c>
      <c r="D753" s="166">
        <v>90</v>
      </c>
    </row>
    <row r="754" customHeight="1" spans="1:4">
      <c r="A754" s="93" t="s">
        <v>6627</v>
      </c>
      <c r="B754" s="71">
        <v>750</v>
      </c>
      <c r="C754" s="195" t="s">
        <v>1286</v>
      </c>
      <c r="D754" s="166">
        <v>90</v>
      </c>
    </row>
    <row r="755" customHeight="1" spans="1:4">
      <c r="A755" s="93" t="s">
        <v>6627</v>
      </c>
      <c r="B755" s="71">
        <v>751</v>
      </c>
      <c r="C755" s="196" t="s">
        <v>6664</v>
      </c>
      <c r="D755" s="166">
        <v>90</v>
      </c>
    </row>
    <row r="756" customHeight="1" spans="1:4">
      <c r="A756" s="93" t="s">
        <v>6627</v>
      </c>
      <c r="B756" s="71">
        <v>752</v>
      </c>
      <c r="C756" s="196" t="s">
        <v>6665</v>
      </c>
      <c r="D756" s="166">
        <v>90</v>
      </c>
    </row>
    <row r="757" customHeight="1" spans="1:4">
      <c r="A757" s="93" t="s">
        <v>6627</v>
      </c>
      <c r="B757" s="71">
        <v>753</v>
      </c>
      <c r="C757" s="197" t="s">
        <v>1353</v>
      </c>
      <c r="D757" s="166">
        <v>90</v>
      </c>
    </row>
    <row r="758" customHeight="1" spans="1:4">
      <c r="A758" s="93" t="s">
        <v>6627</v>
      </c>
      <c r="B758" s="71">
        <v>754</v>
      </c>
      <c r="C758" s="198" t="s">
        <v>1354</v>
      </c>
      <c r="D758" s="166">
        <v>90</v>
      </c>
    </row>
    <row r="759" customHeight="1" spans="1:4">
      <c r="A759" s="93" t="s">
        <v>6627</v>
      </c>
      <c r="B759" s="71">
        <v>755</v>
      </c>
      <c r="C759" s="199" t="s">
        <v>1357</v>
      </c>
      <c r="D759" s="166">
        <v>90</v>
      </c>
    </row>
    <row r="760" customHeight="1" spans="1:4">
      <c r="A760" s="93" t="s">
        <v>6627</v>
      </c>
      <c r="B760" s="71">
        <v>756</v>
      </c>
      <c r="C760" s="199" t="s">
        <v>1462</v>
      </c>
      <c r="D760" s="166">
        <v>90</v>
      </c>
    </row>
    <row r="761" customHeight="1" spans="1:4">
      <c r="A761" s="93" t="s">
        <v>6627</v>
      </c>
      <c r="B761" s="71">
        <v>757</v>
      </c>
      <c r="C761" s="200" t="s">
        <v>1385</v>
      </c>
      <c r="D761" s="166">
        <v>90</v>
      </c>
    </row>
    <row r="762" customHeight="1" spans="1:4">
      <c r="A762" s="93" t="s">
        <v>6627</v>
      </c>
      <c r="B762" s="71">
        <v>758</v>
      </c>
      <c r="C762" s="201" t="s">
        <v>6666</v>
      </c>
      <c r="D762" s="166">
        <v>90</v>
      </c>
    </row>
    <row r="763" customHeight="1" spans="1:4">
      <c r="A763" s="93" t="s">
        <v>6627</v>
      </c>
      <c r="B763" s="71">
        <v>759</v>
      </c>
      <c r="C763" s="201" t="s">
        <v>1369</v>
      </c>
      <c r="D763" s="166">
        <v>90</v>
      </c>
    </row>
    <row r="764" customHeight="1" spans="1:4">
      <c r="A764" s="93" t="s">
        <v>6627</v>
      </c>
      <c r="B764" s="71">
        <v>760</v>
      </c>
      <c r="C764" s="201" t="s">
        <v>1514</v>
      </c>
      <c r="D764" s="166">
        <v>90</v>
      </c>
    </row>
    <row r="765" customHeight="1" spans="1:4">
      <c r="A765" s="93" t="s">
        <v>6627</v>
      </c>
      <c r="B765" s="71">
        <v>761</v>
      </c>
      <c r="C765" s="202" t="s">
        <v>1467</v>
      </c>
      <c r="D765" s="166">
        <v>90</v>
      </c>
    </row>
    <row r="766" customHeight="1" spans="1:4">
      <c r="A766" s="93" t="s">
        <v>6627</v>
      </c>
      <c r="B766" s="71">
        <v>762</v>
      </c>
      <c r="C766" s="202" t="s">
        <v>6667</v>
      </c>
      <c r="D766" s="166">
        <v>90</v>
      </c>
    </row>
    <row r="767" customHeight="1" spans="1:4">
      <c r="A767" s="93" t="s">
        <v>6627</v>
      </c>
      <c r="B767" s="71">
        <v>763</v>
      </c>
      <c r="C767" s="202" t="s">
        <v>6668</v>
      </c>
      <c r="D767" s="166">
        <v>90</v>
      </c>
    </row>
    <row r="768" customHeight="1" spans="1:4">
      <c r="A768" s="93" t="s">
        <v>6627</v>
      </c>
      <c r="B768" s="71">
        <v>764</v>
      </c>
      <c r="C768" s="202" t="s">
        <v>1376</v>
      </c>
      <c r="D768" s="166">
        <v>90</v>
      </c>
    </row>
    <row r="769" customHeight="1" spans="1:4">
      <c r="A769" s="93" t="s">
        <v>6627</v>
      </c>
      <c r="B769" s="71">
        <v>765</v>
      </c>
      <c r="C769" s="193" t="s">
        <v>1374</v>
      </c>
      <c r="D769" s="166">
        <v>90</v>
      </c>
    </row>
    <row r="770" customHeight="1" spans="1:4">
      <c r="A770" s="93" t="s">
        <v>6627</v>
      </c>
      <c r="B770" s="71">
        <v>766</v>
      </c>
      <c r="C770" s="202" t="s">
        <v>1379</v>
      </c>
      <c r="D770" s="166">
        <v>90</v>
      </c>
    </row>
    <row r="771" customHeight="1" spans="1:4">
      <c r="A771" s="93" t="s">
        <v>6627</v>
      </c>
      <c r="B771" s="71">
        <v>767</v>
      </c>
      <c r="C771" s="202" t="s">
        <v>1377</v>
      </c>
      <c r="D771" s="166">
        <v>90</v>
      </c>
    </row>
    <row r="772" customHeight="1" spans="1:4">
      <c r="A772" s="93" t="s">
        <v>6627</v>
      </c>
      <c r="B772" s="71">
        <v>768</v>
      </c>
      <c r="C772" s="202" t="s">
        <v>1328</v>
      </c>
      <c r="D772" s="166">
        <v>90</v>
      </c>
    </row>
    <row r="773" customHeight="1" spans="1:4">
      <c r="A773" s="93" t="s">
        <v>6627</v>
      </c>
      <c r="B773" s="71">
        <v>769</v>
      </c>
      <c r="C773" s="202" t="s">
        <v>1382</v>
      </c>
      <c r="D773" s="166">
        <v>90</v>
      </c>
    </row>
    <row r="774" customHeight="1" spans="1:4">
      <c r="A774" s="93" t="s">
        <v>6627</v>
      </c>
      <c r="B774" s="71">
        <v>770</v>
      </c>
      <c r="C774" s="202" t="s">
        <v>1384</v>
      </c>
      <c r="D774" s="166">
        <v>90</v>
      </c>
    </row>
    <row r="775" customHeight="1" spans="1:4">
      <c r="A775" s="93" t="s">
        <v>6627</v>
      </c>
      <c r="B775" s="71">
        <v>771</v>
      </c>
      <c r="C775" s="93" t="s">
        <v>6669</v>
      </c>
      <c r="D775" s="166">
        <v>90</v>
      </c>
    </row>
    <row r="776" customHeight="1" spans="1:4">
      <c r="A776" s="93" t="s">
        <v>6627</v>
      </c>
      <c r="B776" s="71">
        <v>772</v>
      </c>
      <c r="C776" s="193" t="s">
        <v>1481</v>
      </c>
      <c r="D776" s="166">
        <v>90</v>
      </c>
    </row>
    <row r="777" customHeight="1" spans="1:4">
      <c r="A777" s="93" t="s">
        <v>6627</v>
      </c>
      <c r="B777" s="71">
        <v>773</v>
      </c>
      <c r="C777" s="193" t="s">
        <v>1485</v>
      </c>
      <c r="D777" s="166">
        <v>90</v>
      </c>
    </row>
    <row r="778" customHeight="1" spans="1:4">
      <c r="A778" s="93" t="s">
        <v>6627</v>
      </c>
      <c r="B778" s="71">
        <v>774</v>
      </c>
      <c r="C778" s="193" t="s">
        <v>6670</v>
      </c>
      <c r="D778" s="166">
        <v>90</v>
      </c>
    </row>
    <row r="779" customHeight="1" spans="1:4">
      <c r="A779" s="93" t="s">
        <v>6627</v>
      </c>
      <c r="B779" s="71">
        <v>775</v>
      </c>
      <c r="C779" s="193" t="s">
        <v>6671</v>
      </c>
      <c r="D779" s="166">
        <v>90</v>
      </c>
    </row>
    <row r="780" customHeight="1" spans="1:4">
      <c r="A780" s="93" t="s">
        <v>6627</v>
      </c>
      <c r="B780" s="71">
        <v>776</v>
      </c>
      <c r="C780" s="193" t="s">
        <v>6672</v>
      </c>
      <c r="D780" s="166">
        <v>90</v>
      </c>
    </row>
    <row r="781" customHeight="1" spans="1:4">
      <c r="A781" s="93" t="s">
        <v>6627</v>
      </c>
      <c r="B781" s="71">
        <v>777</v>
      </c>
      <c r="C781" s="193" t="s">
        <v>6673</v>
      </c>
      <c r="D781" s="166">
        <v>90</v>
      </c>
    </row>
    <row r="782" customHeight="1" spans="1:4">
      <c r="A782" s="93" t="s">
        <v>6627</v>
      </c>
      <c r="B782" s="71">
        <v>778</v>
      </c>
      <c r="C782" s="193" t="s">
        <v>6674</v>
      </c>
      <c r="D782" s="166">
        <v>90</v>
      </c>
    </row>
    <row r="783" customHeight="1" spans="1:4">
      <c r="A783" s="93" t="s">
        <v>6627</v>
      </c>
      <c r="B783" s="71">
        <v>779</v>
      </c>
      <c r="C783" s="193" t="s">
        <v>6675</v>
      </c>
      <c r="D783" s="166">
        <v>90</v>
      </c>
    </row>
    <row r="784" customHeight="1" spans="1:4">
      <c r="A784" s="93" t="s">
        <v>6627</v>
      </c>
      <c r="B784" s="71">
        <v>780</v>
      </c>
      <c r="C784" s="193" t="s">
        <v>6676</v>
      </c>
      <c r="D784" s="166">
        <v>90</v>
      </c>
    </row>
    <row r="785" customHeight="1" spans="1:4">
      <c r="A785" s="93" t="s">
        <v>6627</v>
      </c>
      <c r="B785" s="71">
        <v>781</v>
      </c>
      <c r="C785" s="193" t="s">
        <v>1387</v>
      </c>
      <c r="D785" s="166">
        <v>90</v>
      </c>
    </row>
    <row r="786" customHeight="1" spans="1:4">
      <c r="A786" s="93" t="s">
        <v>6627</v>
      </c>
      <c r="B786" s="71">
        <v>782</v>
      </c>
      <c r="C786" s="203" t="s">
        <v>6677</v>
      </c>
      <c r="D786" s="166">
        <v>90</v>
      </c>
    </row>
    <row r="787" customHeight="1" spans="1:4">
      <c r="A787" s="93" t="s">
        <v>6627</v>
      </c>
      <c r="B787" s="71">
        <v>783</v>
      </c>
      <c r="C787" s="193" t="s">
        <v>1402</v>
      </c>
      <c r="D787" s="166">
        <v>90</v>
      </c>
    </row>
    <row r="788" customHeight="1" spans="1:4">
      <c r="A788" s="93" t="s">
        <v>6627</v>
      </c>
      <c r="B788" s="71">
        <v>784</v>
      </c>
      <c r="C788" s="204" t="s">
        <v>1520</v>
      </c>
      <c r="D788" s="205">
        <v>90</v>
      </c>
    </row>
    <row r="789" customHeight="1" spans="1:4">
      <c r="A789" s="93" t="s">
        <v>6627</v>
      </c>
      <c r="B789" s="71">
        <v>785</v>
      </c>
      <c r="C789" s="55" t="s">
        <v>1407</v>
      </c>
      <c r="D789" s="205">
        <v>90</v>
      </c>
    </row>
    <row r="790" customHeight="1" spans="1:4">
      <c r="A790" s="93" t="s">
        <v>6627</v>
      </c>
      <c r="B790" s="71">
        <v>786</v>
      </c>
      <c r="C790" s="206" t="s">
        <v>1355</v>
      </c>
      <c r="D790" s="205">
        <v>90</v>
      </c>
    </row>
    <row r="791" customHeight="1" spans="1:4">
      <c r="A791" s="93" t="s">
        <v>6627</v>
      </c>
      <c r="B791" s="71">
        <v>787</v>
      </c>
      <c r="C791" s="99" t="s">
        <v>1348</v>
      </c>
      <c r="D791" s="205">
        <v>90</v>
      </c>
    </row>
    <row r="792" customHeight="1" spans="1:4">
      <c r="A792" s="93" t="s">
        <v>6627</v>
      </c>
      <c r="B792" s="71">
        <v>788</v>
      </c>
      <c r="C792" s="20" t="s">
        <v>1366</v>
      </c>
      <c r="D792" s="101">
        <v>90</v>
      </c>
    </row>
    <row r="793" customHeight="1" spans="1:4">
      <c r="A793" s="93" t="s">
        <v>6627</v>
      </c>
      <c r="B793" s="71">
        <v>789</v>
      </c>
      <c r="C793" s="127" t="s">
        <v>6678</v>
      </c>
      <c r="D793" s="101">
        <v>90</v>
      </c>
    </row>
    <row r="794" customHeight="1" spans="1:4">
      <c r="A794" s="93" t="s">
        <v>6627</v>
      </c>
      <c r="B794" s="71">
        <v>790</v>
      </c>
      <c r="C794" s="204" t="s">
        <v>1388</v>
      </c>
      <c r="D794" s="205">
        <v>90</v>
      </c>
    </row>
    <row r="795" customHeight="1" spans="1:4">
      <c r="A795" s="93" t="s">
        <v>6627</v>
      </c>
      <c r="B795" s="71">
        <v>791</v>
      </c>
      <c r="C795" s="93" t="s">
        <v>1413</v>
      </c>
      <c r="D795" s="55">
        <v>90</v>
      </c>
    </row>
    <row r="796" customHeight="1" spans="1:4">
      <c r="A796" s="93" t="s">
        <v>6627</v>
      </c>
      <c r="B796" s="71">
        <v>792</v>
      </c>
      <c r="C796" s="55" t="s">
        <v>6679</v>
      </c>
      <c r="D796" s="205">
        <v>90</v>
      </c>
    </row>
    <row r="797" customHeight="1" spans="1:4">
      <c r="A797" s="93" t="s">
        <v>6627</v>
      </c>
      <c r="B797" s="71">
        <v>793</v>
      </c>
      <c r="C797" s="55" t="s">
        <v>1414</v>
      </c>
      <c r="D797" s="205">
        <v>90</v>
      </c>
    </row>
    <row r="798" customHeight="1" spans="1:4">
      <c r="A798" s="93" t="s">
        <v>6627</v>
      </c>
      <c r="B798" s="71">
        <v>794</v>
      </c>
      <c r="C798" s="55" t="s">
        <v>83</v>
      </c>
      <c r="D798" s="205">
        <v>90</v>
      </c>
    </row>
    <row r="799" customHeight="1" spans="1:4">
      <c r="A799" s="93" t="s">
        <v>6627</v>
      </c>
      <c r="B799" s="71">
        <v>795</v>
      </c>
      <c r="C799" s="193" t="s">
        <v>1390</v>
      </c>
      <c r="D799" s="166">
        <v>90</v>
      </c>
    </row>
    <row r="800" customHeight="1" spans="1:4">
      <c r="A800" s="93" t="s">
        <v>6627</v>
      </c>
      <c r="B800" s="71">
        <v>796</v>
      </c>
      <c r="C800" s="193" t="s">
        <v>6680</v>
      </c>
      <c r="D800" s="166">
        <v>90</v>
      </c>
    </row>
    <row r="801" customHeight="1" spans="1:4">
      <c r="A801" s="93" t="s">
        <v>6627</v>
      </c>
      <c r="B801" s="71">
        <v>797</v>
      </c>
      <c r="C801" s="193" t="s">
        <v>6681</v>
      </c>
      <c r="D801" s="166">
        <v>90</v>
      </c>
    </row>
    <row r="802" customHeight="1" spans="1:4">
      <c r="A802" s="93" t="s">
        <v>6627</v>
      </c>
      <c r="B802" s="71">
        <v>798</v>
      </c>
      <c r="C802" s="193" t="s">
        <v>1380</v>
      </c>
      <c r="D802" s="166">
        <v>90</v>
      </c>
    </row>
    <row r="803" customHeight="1" spans="1:4">
      <c r="A803" s="93" t="s">
        <v>6627</v>
      </c>
      <c r="B803" s="71">
        <v>799</v>
      </c>
      <c r="C803" s="93" t="s">
        <v>6682</v>
      </c>
      <c r="D803" s="166">
        <v>90</v>
      </c>
    </row>
    <row r="804" customHeight="1" spans="1:4">
      <c r="A804" s="93" t="s">
        <v>6627</v>
      </c>
      <c r="B804" s="71">
        <v>800</v>
      </c>
      <c r="C804" s="93" t="s">
        <v>1350</v>
      </c>
      <c r="D804" s="166">
        <v>90</v>
      </c>
    </row>
    <row r="805" customHeight="1" spans="1:4">
      <c r="A805" s="93" t="s">
        <v>6627</v>
      </c>
      <c r="B805" s="71">
        <v>801</v>
      </c>
      <c r="C805" s="93" t="s">
        <v>6683</v>
      </c>
      <c r="D805" s="166">
        <v>90</v>
      </c>
    </row>
    <row r="806" customHeight="1" spans="1:4">
      <c r="A806" s="93" t="s">
        <v>6627</v>
      </c>
      <c r="B806" s="71">
        <v>802</v>
      </c>
      <c r="C806" s="93" t="s">
        <v>1288</v>
      </c>
      <c r="D806" s="166">
        <v>90</v>
      </c>
    </row>
    <row r="807" customHeight="1" spans="1:4">
      <c r="A807" s="93" t="s">
        <v>6627</v>
      </c>
      <c r="B807" s="71">
        <v>803</v>
      </c>
      <c r="C807" s="93" t="s">
        <v>6684</v>
      </c>
      <c r="D807" s="166">
        <v>90</v>
      </c>
    </row>
    <row r="808" customHeight="1" spans="1:4">
      <c r="A808" s="93" t="s">
        <v>6627</v>
      </c>
      <c r="B808" s="71">
        <v>804</v>
      </c>
      <c r="C808" s="93" t="s">
        <v>6685</v>
      </c>
      <c r="D808" s="166">
        <v>90</v>
      </c>
    </row>
    <row r="809" customHeight="1" spans="1:4">
      <c r="A809" s="93" t="s">
        <v>6627</v>
      </c>
      <c r="B809" s="71">
        <v>805</v>
      </c>
      <c r="C809" s="93" t="s">
        <v>6686</v>
      </c>
      <c r="D809" s="166">
        <v>90</v>
      </c>
    </row>
    <row r="810" customHeight="1" spans="1:4">
      <c r="A810" s="93" t="s">
        <v>6627</v>
      </c>
      <c r="B810" s="71">
        <v>806</v>
      </c>
      <c r="C810" s="193" t="s">
        <v>6687</v>
      </c>
      <c r="D810" s="166">
        <v>90</v>
      </c>
    </row>
    <row r="811" customHeight="1" spans="1:4">
      <c r="A811" s="93" t="s">
        <v>6627</v>
      </c>
      <c r="B811" s="71">
        <v>807</v>
      </c>
      <c r="C811" s="193" t="s">
        <v>6688</v>
      </c>
      <c r="D811" s="166">
        <v>90</v>
      </c>
    </row>
    <row r="812" customHeight="1" spans="1:4">
      <c r="A812" s="93" t="s">
        <v>6627</v>
      </c>
      <c r="B812" s="71">
        <v>808</v>
      </c>
      <c r="C812" s="193" t="s">
        <v>6689</v>
      </c>
      <c r="D812" s="166">
        <v>90</v>
      </c>
    </row>
    <row r="813" customHeight="1" spans="1:4">
      <c r="A813" s="93" t="s">
        <v>6627</v>
      </c>
      <c r="B813" s="71">
        <v>809</v>
      </c>
      <c r="C813" s="193" t="s">
        <v>6690</v>
      </c>
      <c r="D813" s="166">
        <v>90</v>
      </c>
    </row>
    <row r="814" customHeight="1" spans="1:4">
      <c r="A814" s="93" t="s">
        <v>6627</v>
      </c>
      <c r="B814" s="71">
        <v>810</v>
      </c>
      <c r="C814" s="93" t="s">
        <v>6691</v>
      </c>
      <c r="D814" s="166">
        <v>90</v>
      </c>
    </row>
    <row r="815" customHeight="1" spans="1:4">
      <c r="A815" s="93" t="s">
        <v>6627</v>
      </c>
      <c r="B815" s="71">
        <v>811</v>
      </c>
      <c r="C815" s="193" t="s">
        <v>6692</v>
      </c>
      <c r="D815" s="166">
        <v>90</v>
      </c>
    </row>
    <row r="816" customHeight="1" spans="1:4">
      <c r="A816" s="93" t="s">
        <v>6627</v>
      </c>
      <c r="B816" s="71">
        <v>812</v>
      </c>
      <c r="C816" s="93" t="s">
        <v>6693</v>
      </c>
      <c r="D816" s="166">
        <v>90</v>
      </c>
    </row>
    <row r="817" customHeight="1" spans="1:4">
      <c r="A817" s="93" t="s">
        <v>6627</v>
      </c>
      <c r="B817" s="71">
        <v>813</v>
      </c>
      <c r="C817" s="202" t="s">
        <v>6694</v>
      </c>
      <c r="D817" s="166">
        <v>90</v>
      </c>
    </row>
    <row r="818" customHeight="1" spans="1:4">
      <c r="A818" s="193" t="s">
        <v>6627</v>
      </c>
      <c r="B818" s="71">
        <v>814</v>
      </c>
      <c r="C818" s="207" t="s">
        <v>6695</v>
      </c>
      <c r="D818" s="166">
        <v>90</v>
      </c>
    </row>
    <row r="819" customHeight="1" spans="1:4">
      <c r="A819" s="93" t="s">
        <v>6627</v>
      </c>
      <c r="B819" s="71">
        <v>815</v>
      </c>
      <c r="C819" s="94" t="s">
        <v>1427</v>
      </c>
      <c r="D819" s="166">
        <v>90</v>
      </c>
    </row>
    <row r="820" customHeight="1" spans="1:4">
      <c r="A820" s="93" t="s">
        <v>6627</v>
      </c>
      <c r="B820" s="71">
        <v>816</v>
      </c>
      <c r="C820" s="94" t="s">
        <v>6696</v>
      </c>
      <c r="D820" s="166">
        <v>90</v>
      </c>
    </row>
    <row r="821" customHeight="1" spans="1:4">
      <c r="A821" s="93" t="s">
        <v>6627</v>
      </c>
      <c r="B821" s="71">
        <v>817</v>
      </c>
      <c r="C821" s="94" t="s">
        <v>6697</v>
      </c>
      <c r="D821" s="166">
        <v>90</v>
      </c>
    </row>
    <row r="822" customHeight="1" spans="1:4">
      <c r="A822" s="93" t="s">
        <v>6627</v>
      </c>
      <c r="B822" s="71">
        <v>818</v>
      </c>
      <c r="C822" s="94" t="s">
        <v>6698</v>
      </c>
      <c r="D822" s="166">
        <v>90</v>
      </c>
    </row>
    <row r="823" customHeight="1" spans="1:4">
      <c r="A823" s="93" t="s">
        <v>6627</v>
      </c>
      <c r="B823" s="71">
        <v>819</v>
      </c>
      <c r="C823" s="94" t="s">
        <v>1499</v>
      </c>
      <c r="D823" s="166">
        <v>90</v>
      </c>
    </row>
    <row r="824" customHeight="1" spans="1:4">
      <c r="A824" s="93" t="s">
        <v>6627</v>
      </c>
      <c r="B824" s="71">
        <v>820</v>
      </c>
      <c r="C824" s="208" t="s">
        <v>1363</v>
      </c>
      <c r="D824" s="166">
        <v>90</v>
      </c>
    </row>
    <row r="825" customHeight="1" spans="1:4">
      <c r="A825" s="179" t="s">
        <v>6627</v>
      </c>
      <c r="B825" s="71">
        <v>821</v>
      </c>
      <c r="C825" s="36" t="s">
        <v>1482</v>
      </c>
      <c r="D825" s="166">
        <v>90</v>
      </c>
    </row>
    <row r="826" customHeight="1" spans="1:4">
      <c r="A826" s="93" t="s">
        <v>6627</v>
      </c>
      <c r="B826" s="71">
        <v>822</v>
      </c>
      <c r="C826" s="94" t="s">
        <v>1264</v>
      </c>
      <c r="D826" s="166">
        <v>90</v>
      </c>
    </row>
    <row r="827" customHeight="1" spans="1:4">
      <c r="A827" s="93" t="s">
        <v>6627</v>
      </c>
      <c r="B827" s="71">
        <v>823</v>
      </c>
      <c r="C827" s="94" t="s">
        <v>1503</v>
      </c>
      <c r="D827" s="166">
        <v>90</v>
      </c>
    </row>
    <row r="828" customHeight="1" spans="1:4">
      <c r="A828" s="93" t="s">
        <v>6627</v>
      </c>
      <c r="B828" s="71">
        <v>824</v>
      </c>
      <c r="C828" s="36" t="s">
        <v>1495</v>
      </c>
      <c r="D828" s="36">
        <v>90</v>
      </c>
    </row>
    <row r="829" customHeight="1" spans="1:4">
      <c r="A829" s="93" t="s">
        <v>6627</v>
      </c>
      <c r="B829" s="71">
        <v>825</v>
      </c>
      <c r="C829" s="127" t="s">
        <v>1497</v>
      </c>
      <c r="D829" s="127">
        <v>90</v>
      </c>
    </row>
    <row r="830" customHeight="1" spans="1:4">
      <c r="A830" s="93" t="s">
        <v>6627</v>
      </c>
      <c r="B830" s="71">
        <v>826</v>
      </c>
      <c r="C830" s="127" t="s">
        <v>1438</v>
      </c>
      <c r="D830" s="127">
        <v>90</v>
      </c>
    </row>
    <row r="831" customHeight="1" spans="1:4">
      <c r="A831" s="93" t="s">
        <v>6627</v>
      </c>
      <c r="B831" s="71">
        <v>827</v>
      </c>
      <c r="C831" s="127" t="s">
        <v>1509</v>
      </c>
      <c r="D831" s="127">
        <v>90</v>
      </c>
    </row>
    <row r="832" customHeight="1" spans="1:4">
      <c r="A832" s="93" t="s">
        <v>6627</v>
      </c>
      <c r="B832" s="71">
        <v>828</v>
      </c>
      <c r="C832" s="127" t="s">
        <v>1424</v>
      </c>
      <c r="D832" s="127">
        <v>90</v>
      </c>
    </row>
    <row r="833" customHeight="1" spans="1:4">
      <c r="A833" s="93" t="s">
        <v>6627</v>
      </c>
      <c r="B833" s="71">
        <v>829</v>
      </c>
      <c r="C833" s="94" t="s">
        <v>6699</v>
      </c>
      <c r="D833" s="127">
        <v>90</v>
      </c>
    </row>
    <row r="834" customHeight="1" spans="1:4">
      <c r="A834" s="93" t="s">
        <v>6627</v>
      </c>
      <c r="B834" s="71">
        <v>830</v>
      </c>
      <c r="C834" s="94" t="s">
        <v>1230</v>
      </c>
      <c r="D834" s="166">
        <v>90</v>
      </c>
    </row>
    <row r="835" customHeight="1" spans="1:4">
      <c r="A835" s="93" t="s">
        <v>6627</v>
      </c>
      <c r="B835" s="71">
        <v>831</v>
      </c>
      <c r="C835" s="94" t="s">
        <v>6700</v>
      </c>
      <c r="D835" s="166">
        <v>90</v>
      </c>
    </row>
    <row r="836" customHeight="1" spans="1:4">
      <c r="A836" s="93" t="s">
        <v>6627</v>
      </c>
      <c r="B836" s="71">
        <v>832</v>
      </c>
      <c r="C836" s="94" t="s">
        <v>1272</v>
      </c>
      <c r="D836" s="166">
        <v>90</v>
      </c>
    </row>
    <row r="837" customHeight="1" spans="1:4">
      <c r="A837" s="93" t="s">
        <v>6627</v>
      </c>
      <c r="B837" s="71">
        <v>833</v>
      </c>
      <c r="C837" s="180" t="s">
        <v>6701</v>
      </c>
      <c r="D837" s="209">
        <v>90</v>
      </c>
    </row>
    <row r="838" customHeight="1" spans="1:4">
      <c r="A838" s="93" t="s">
        <v>6627</v>
      </c>
      <c r="B838" s="71">
        <v>834</v>
      </c>
      <c r="C838" s="99" t="s">
        <v>1524</v>
      </c>
      <c r="D838" s="99">
        <v>90</v>
      </c>
    </row>
    <row r="839" customHeight="1" spans="1:4">
      <c r="A839" s="93" t="s">
        <v>6627</v>
      </c>
      <c r="B839" s="71">
        <v>835</v>
      </c>
      <c r="C839" s="210" t="s">
        <v>6702</v>
      </c>
      <c r="D839" s="166">
        <v>90</v>
      </c>
    </row>
    <row r="840" customHeight="1" spans="1:4">
      <c r="A840" s="93" t="s">
        <v>6627</v>
      </c>
      <c r="B840" s="71">
        <v>836</v>
      </c>
      <c r="C840" s="203" t="s">
        <v>1522</v>
      </c>
      <c r="D840" s="166">
        <v>90</v>
      </c>
    </row>
    <row r="841" customHeight="1" spans="1:4">
      <c r="A841" s="93" t="s">
        <v>6627</v>
      </c>
      <c r="B841" s="71">
        <v>837</v>
      </c>
      <c r="C841" s="93" t="s">
        <v>6703</v>
      </c>
      <c r="D841" s="166">
        <v>90</v>
      </c>
    </row>
    <row r="842" customHeight="1" spans="1:4">
      <c r="A842" s="93" t="s">
        <v>6627</v>
      </c>
      <c r="B842" s="71">
        <v>838</v>
      </c>
      <c r="C842" s="94" t="s">
        <v>6704</v>
      </c>
      <c r="D842" s="166">
        <v>90</v>
      </c>
    </row>
    <row r="843" customHeight="1" spans="1:4">
      <c r="A843" s="93" t="s">
        <v>6627</v>
      </c>
      <c r="B843" s="71">
        <v>839</v>
      </c>
      <c r="C843" s="94" t="s">
        <v>6705</v>
      </c>
      <c r="D843" s="166">
        <v>90</v>
      </c>
    </row>
    <row r="844" customHeight="1" spans="1:4">
      <c r="A844" s="93" t="s">
        <v>6627</v>
      </c>
      <c r="B844" s="71">
        <v>840</v>
      </c>
      <c r="C844" s="94" t="s">
        <v>6706</v>
      </c>
      <c r="D844" s="166">
        <v>90</v>
      </c>
    </row>
    <row r="845" customHeight="1" spans="1:4">
      <c r="A845" s="93" t="s">
        <v>6627</v>
      </c>
      <c r="B845" s="71">
        <v>841</v>
      </c>
      <c r="C845" s="211" t="s">
        <v>1291</v>
      </c>
      <c r="D845" s="166">
        <v>90</v>
      </c>
    </row>
    <row r="846" customHeight="1" spans="1:4">
      <c r="A846" s="93" t="s">
        <v>6627</v>
      </c>
      <c r="B846" s="71">
        <v>842</v>
      </c>
      <c r="C846" s="94" t="s">
        <v>1551</v>
      </c>
      <c r="D846" s="166">
        <v>90</v>
      </c>
    </row>
    <row r="847" customHeight="1" spans="1:4">
      <c r="A847" s="93" t="s">
        <v>6627</v>
      </c>
      <c r="B847" s="71">
        <v>843</v>
      </c>
      <c r="C847" s="94" t="s">
        <v>6707</v>
      </c>
      <c r="D847" s="166">
        <v>90</v>
      </c>
    </row>
    <row r="848" customHeight="1" spans="1:4">
      <c r="A848" s="93" t="s">
        <v>6627</v>
      </c>
      <c r="B848" s="71">
        <v>844</v>
      </c>
      <c r="C848" s="99" t="s">
        <v>1541</v>
      </c>
      <c r="D848" s="99">
        <v>90</v>
      </c>
    </row>
    <row r="849" customHeight="1" spans="1:4">
      <c r="A849" s="93" t="s">
        <v>6627</v>
      </c>
      <c r="B849" s="71">
        <v>845</v>
      </c>
      <c r="C849" s="94" t="s">
        <v>1544</v>
      </c>
      <c r="D849" s="166">
        <v>90</v>
      </c>
    </row>
    <row r="850" customHeight="1" spans="1:4">
      <c r="A850" s="93" t="s">
        <v>6627</v>
      </c>
      <c r="B850" s="71">
        <v>846</v>
      </c>
      <c r="C850" s="94" t="s">
        <v>1568</v>
      </c>
      <c r="D850" s="166">
        <v>90</v>
      </c>
    </row>
    <row r="851" customHeight="1" spans="1:4">
      <c r="A851" s="93" t="s">
        <v>6627</v>
      </c>
      <c r="B851" s="71">
        <v>847</v>
      </c>
      <c r="C851" s="94" t="s">
        <v>1582</v>
      </c>
      <c r="D851" s="166">
        <v>90</v>
      </c>
    </row>
    <row r="852" customHeight="1" spans="1:4">
      <c r="A852" s="91" t="s">
        <v>6627</v>
      </c>
      <c r="B852" s="71">
        <v>848</v>
      </c>
      <c r="C852" s="212" t="s">
        <v>6708</v>
      </c>
      <c r="D852" s="213">
        <v>90</v>
      </c>
    </row>
    <row r="853" customHeight="1" spans="1:4">
      <c r="A853" s="91" t="s">
        <v>6627</v>
      </c>
      <c r="B853" s="71">
        <v>849</v>
      </c>
      <c r="C853" s="212" t="s">
        <v>1565</v>
      </c>
      <c r="D853" s="213">
        <v>90</v>
      </c>
    </row>
    <row r="854" customHeight="1" spans="1:4">
      <c r="A854" s="91" t="s">
        <v>6627</v>
      </c>
      <c r="B854" s="71">
        <v>850</v>
      </c>
      <c r="C854" s="212" t="s">
        <v>1562</v>
      </c>
      <c r="D854" s="213">
        <v>90</v>
      </c>
    </row>
    <row r="855" customHeight="1" spans="1:4">
      <c r="A855" s="91" t="s">
        <v>6627</v>
      </c>
      <c r="B855" s="71">
        <v>851</v>
      </c>
      <c r="C855" s="212" t="s">
        <v>6709</v>
      </c>
      <c r="D855" s="213">
        <v>90</v>
      </c>
    </row>
    <row r="856" customHeight="1" spans="1:4">
      <c r="A856" s="93" t="s">
        <v>6627</v>
      </c>
      <c r="B856" s="71">
        <v>852</v>
      </c>
      <c r="C856" s="178" t="s">
        <v>1592</v>
      </c>
      <c r="D856" s="166">
        <v>90</v>
      </c>
    </row>
    <row r="857" customHeight="1" spans="1:4">
      <c r="A857" s="93" t="s">
        <v>6627</v>
      </c>
      <c r="B857" s="71">
        <v>853</v>
      </c>
      <c r="C857" s="178" t="s">
        <v>1574</v>
      </c>
      <c r="D857" s="166">
        <v>90</v>
      </c>
    </row>
    <row r="858" customHeight="1" spans="1:4">
      <c r="A858" s="93" t="s">
        <v>6627</v>
      </c>
      <c r="B858" s="71">
        <v>854</v>
      </c>
      <c r="C858" s="178" t="s">
        <v>1569</v>
      </c>
      <c r="D858" s="166">
        <v>90</v>
      </c>
    </row>
    <row r="859" customHeight="1" spans="1:4">
      <c r="A859" s="93" t="s">
        <v>6627</v>
      </c>
      <c r="B859" s="71">
        <v>855</v>
      </c>
      <c r="C859" s="178" t="s">
        <v>1573</v>
      </c>
      <c r="D859" s="166">
        <v>90</v>
      </c>
    </row>
    <row r="860" customHeight="1" spans="1:4">
      <c r="A860" s="93" t="s">
        <v>6627</v>
      </c>
      <c r="B860" s="71">
        <v>856</v>
      </c>
      <c r="C860" s="178" t="s">
        <v>1570</v>
      </c>
      <c r="D860" s="166">
        <v>90</v>
      </c>
    </row>
    <row r="861" customHeight="1" spans="1:4">
      <c r="A861" s="93" t="s">
        <v>6627</v>
      </c>
      <c r="B861" s="71">
        <v>857</v>
      </c>
      <c r="C861" s="178" t="s">
        <v>4144</v>
      </c>
      <c r="D861" s="166">
        <v>90</v>
      </c>
    </row>
    <row r="862" customHeight="1" spans="1:4">
      <c r="A862" s="93" t="s">
        <v>6627</v>
      </c>
      <c r="B862" s="71">
        <v>858</v>
      </c>
      <c r="C862" s="178" t="s">
        <v>6710</v>
      </c>
      <c r="D862" s="166">
        <v>90</v>
      </c>
    </row>
    <row r="863" customHeight="1" spans="1:4">
      <c r="A863" s="93" t="s">
        <v>6627</v>
      </c>
      <c r="B863" s="71">
        <v>859</v>
      </c>
      <c r="C863" s="191" t="s">
        <v>6711</v>
      </c>
      <c r="D863" s="166">
        <v>90</v>
      </c>
    </row>
    <row r="864" customHeight="1" spans="1:4">
      <c r="A864" s="93" t="s">
        <v>6627</v>
      </c>
      <c r="B864" s="71">
        <v>860</v>
      </c>
      <c r="C864" s="207" t="s">
        <v>1567</v>
      </c>
      <c r="D864" s="166">
        <v>90</v>
      </c>
    </row>
    <row r="865" customHeight="1" spans="1:4">
      <c r="A865" s="93" t="s">
        <v>6627</v>
      </c>
      <c r="B865" s="71">
        <v>861</v>
      </c>
      <c r="C865" s="214" t="s">
        <v>1561</v>
      </c>
      <c r="D865" s="215">
        <v>90</v>
      </c>
    </row>
    <row r="866" customHeight="1" spans="1:4">
      <c r="A866" s="93" t="s">
        <v>6627</v>
      </c>
      <c r="B866" s="71">
        <v>862</v>
      </c>
      <c r="C866" s="193" t="s">
        <v>6712</v>
      </c>
      <c r="D866" s="166">
        <v>90</v>
      </c>
    </row>
    <row r="867" customHeight="1" spans="1:4">
      <c r="A867" s="93" t="s">
        <v>6627</v>
      </c>
      <c r="B867" s="71">
        <v>863</v>
      </c>
      <c r="C867" s="193" t="s">
        <v>1559</v>
      </c>
      <c r="D867" s="166">
        <v>90</v>
      </c>
    </row>
    <row r="868" customHeight="1" spans="1:4">
      <c r="A868" s="93" t="s">
        <v>6627</v>
      </c>
      <c r="B868" s="71">
        <v>864</v>
      </c>
      <c r="C868" s="36" t="s">
        <v>1591</v>
      </c>
      <c r="D868" s="99">
        <v>90</v>
      </c>
    </row>
    <row r="869" customHeight="1" spans="1:4">
      <c r="A869" s="93" t="s">
        <v>6627</v>
      </c>
      <c r="B869" s="71">
        <v>865</v>
      </c>
      <c r="C869" s="216" t="s">
        <v>1587</v>
      </c>
      <c r="D869" s="99">
        <v>90</v>
      </c>
    </row>
    <row r="870" customHeight="1" spans="1:4">
      <c r="A870" s="93" t="s">
        <v>6627</v>
      </c>
      <c r="B870" s="71">
        <v>866</v>
      </c>
      <c r="C870" s="99" t="s">
        <v>1575</v>
      </c>
      <c r="D870" s="99">
        <v>90</v>
      </c>
    </row>
    <row r="871" customHeight="1" spans="1:4">
      <c r="A871" s="93" t="s">
        <v>6627</v>
      </c>
      <c r="B871" s="71">
        <v>867</v>
      </c>
      <c r="C871" s="99" t="s">
        <v>6713</v>
      </c>
      <c r="D871" s="99">
        <v>90</v>
      </c>
    </row>
    <row r="872" customHeight="1" spans="1:4">
      <c r="A872" s="93" t="s">
        <v>6627</v>
      </c>
      <c r="B872" s="71">
        <v>868</v>
      </c>
      <c r="C872" s="217" t="s">
        <v>1594</v>
      </c>
      <c r="D872" s="218">
        <v>90</v>
      </c>
    </row>
    <row r="873" customHeight="1" spans="1:4">
      <c r="A873" s="93" t="s">
        <v>6627</v>
      </c>
      <c r="B873" s="71">
        <v>869</v>
      </c>
      <c r="C873" s="217" t="s">
        <v>1596</v>
      </c>
      <c r="D873" s="218">
        <v>90</v>
      </c>
    </row>
    <row r="874" customHeight="1" spans="1:4">
      <c r="A874" s="93" t="s">
        <v>6627</v>
      </c>
      <c r="B874" s="71">
        <v>870</v>
      </c>
      <c r="C874" s="219" t="s">
        <v>1598</v>
      </c>
      <c r="D874" s="214">
        <v>90</v>
      </c>
    </row>
    <row r="875" customHeight="1" spans="1:4">
      <c r="A875" s="220" t="s">
        <v>1601</v>
      </c>
      <c r="B875" s="71">
        <v>871</v>
      </c>
      <c r="C875" s="221" t="s">
        <v>1607</v>
      </c>
      <c r="D875" s="24">
        <v>90</v>
      </c>
    </row>
    <row r="876" customHeight="1" spans="1:4">
      <c r="A876" s="220" t="s">
        <v>1601</v>
      </c>
      <c r="B876" s="71">
        <v>872</v>
      </c>
      <c r="C876" s="221" t="s">
        <v>6714</v>
      </c>
      <c r="D876" s="24">
        <v>90</v>
      </c>
    </row>
    <row r="877" customHeight="1" spans="1:4">
      <c r="A877" s="222" t="s">
        <v>1601</v>
      </c>
      <c r="B877" s="71">
        <v>873</v>
      </c>
      <c r="C877" s="223" t="s">
        <v>1609</v>
      </c>
      <c r="D877" s="24">
        <v>90</v>
      </c>
    </row>
    <row r="878" customHeight="1" spans="1:4">
      <c r="A878" s="222" t="s">
        <v>1601</v>
      </c>
      <c r="B878" s="71">
        <v>874</v>
      </c>
      <c r="C878" s="223" t="s">
        <v>1811</v>
      </c>
      <c r="D878" s="24">
        <v>90</v>
      </c>
    </row>
    <row r="879" customHeight="1" spans="1:4">
      <c r="A879" s="222" t="s">
        <v>1601</v>
      </c>
      <c r="B879" s="71">
        <v>875</v>
      </c>
      <c r="C879" s="223" t="s">
        <v>1614</v>
      </c>
      <c r="D879" s="24">
        <v>90</v>
      </c>
    </row>
    <row r="880" customHeight="1" spans="1:4">
      <c r="A880" s="222" t="s">
        <v>1601</v>
      </c>
      <c r="B880" s="71">
        <v>876</v>
      </c>
      <c r="C880" s="223" t="s">
        <v>1616</v>
      </c>
      <c r="D880" s="24">
        <v>90</v>
      </c>
    </row>
    <row r="881" customHeight="1" spans="1:4">
      <c r="A881" s="222" t="s">
        <v>1601</v>
      </c>
      <c r="B881" s="71">
        <v>877</v>
      </c>
      <c r="C881" s="223" t="s">
        <v>1626</v>
      </c>
      <c r="D881" s="24">
        <v>90</v>
      </c>
    </row>
    <row r="882" customHeight="1" spans="1:4">
      <c r="A882" s="222" t="s">
        <v>1601</v>
      </c>
      <c r="B882" s="71">
        <v>878</v>
      </c>
      <c r="C882" s="223" t="s">
        <v>6715</v>
      </c>
      <c r="D882" s="24">
        <v>90</v>
      </c>
    </row>
    <row r="883" customHeight="1" spans="1:4">
      <c r="A883" s="222" t="s">
        <v>1601</v>
      </c>
      <c r="B883" s="71">
        <v>879</v>
      </c>
      <c r="C883" s="223" t="s">
        <v>1887</v>
      </c>
      <c r="D883" s="24">
        <v>90</v>
      </c>
    </row>
    <row r="884" customHeight="1" spans="1:4">
      <c r="A884" s="222" t="s">
        <v>1601</v>
      </c>
      <c r="B884" s="71">
        <v>880</v>
      </c>
      <c r="C884" s="223" t="s">
        <v>564</v>
      </c>
      <c r="D884" s="24">
        <v>90</v>
      </c>
    </row>
    <row r="885" customHeight="1" spans="1:4">
      <c r="A885" s="220" t="s">
        <v>1601</v>
      </c>
      <c r="B885" s="71">
        <v>881</v>
      </c>
      <c r="C885" s="221" t="s">
        <v>6716</v>
      </c>
      <c r="D885" s="24">
        <v>90</v>
      </c>
    </row>
    <row r="886" customHeight="1" spans="1:4">
      <c r="A886" s="220" t="s">
        <v>1601</v>
      </c>
      <c r="B886" s="71">
        <v>882</v>
      </c>
      <c r="C886" s="221" t="s">
        <v>6717</v>
      </c>
      <c r="D886" s="24">
        <v>90</v>
      </c>
    </row>
    <row r="887" customHeight="1" spans="1:4">
      <c r="A887" s="220" t="s">
        <v>1601</v>
      </c>
      <c r="B887" s="71">
        <v>883</v>
      </c>
      <c r="C887" s="221" t="s">
        <v>1628</v>
      </c>
      <c r="D887" s="24">
        <v>90</v>
      </c>
    </row>
    <row r="888" customHeight="1" spans="1:4">
      <c r="A888" s="220" t="s">
        <v>1601</v>
      </c>
      <c r="B888" s="71">
        <v>884</v>
      </c>
      <c r="C888" s="221" t="s">
        <v>1629</v>
      </c>
      <c r="D888" s="24">
        <v>90</v>
      </c>
    </row>
    <row r="889" customHeight="1" spans="1:4">
      <c r="A889" s="220" t="s">
        <v>1601</v>
      </c>
      <c r="B889" s="71">
        <v>885</v>
      </c>
      <c r="C889" s="221" t="s">
        <v>1885</v>
      </c>
      <c r="D889" s="24">
        <v>90</v>
      </c>
    </row>
    <row r="890" customHeight="1" spans="1:4">
      <c r="A890" s="220" t="s">
        <v>1601</v>
      </c>
      <c r="B890" s="71">
        <v>886</v>
      </c>
      <c r="C890" s="221" t="s">
        <v>1633</v>
      </c>
      <c r="D890" s="24">
        <v>90</v>
      </c>
    </row>
    <row r="891" customHeight="1" spans="1:4">
      <c r="A891" s="220" t="s">
        <v>1601</v>
      </c>
      <c r="B891" s="71">
        <v>887</v>
      </c>
      <c r="C891" s="221" t="s">
        <v>6718</v>
      </c>
      <c r="D891" s="24">
        <v>90</v>
      </c>
    </row>
    <row r="892" customHeight="1" spans="1:4">
      <c r="A892" s="220" t="s">
        <v>1601</v>
      </c>
      <c r="B892" s="71">
        <v>888</v>
      </c>
      <c r="C892" s="221" t="s">
        <v>1634</v>
      </c>
      <c r="D892" s="24">
        <v>90</v>
      </c>
    </row>
    <row r="893" customHeight="1" spans="1:4">
      <c r="A893" s="220" t="s">
        <v>1601</v>
      </c>
      <c r="B893" s="71">
        <v>889</v>
      </c>
      <c r="C893" s="221" t="s">
        <v>1636</v>
      </c>
      <c r="D893" s="24">
        <v>90</v>
      </c>
    </row>
    <row r="894" customHeight="1" spans="1:4">
      <c r="A894" s="220" t="s">
        <v>1601</v>
      </c>
      <c r="B894" s="71">
        <v>890</v>
      </c>
      <c r="C894" s="221" t="s">
        <v>2119</v>
      </c>
      <c r="D894" s="24">
        <v>90</v>
      </c>
    </row>
    <row r="895" customHeight="1" spans="1:4">
      <c r="A895" s="220" t="s">
        <v>1601</v>
      </c>
      <c r="B895" s="71">
        <v>891</v>
      </c>
      <c r="C895" s="221" t="s">
        <v>6719</v>
      </c>
      <c r="D895" s="24">
        <v>90</v>
      </c>
    </row>
    <row r="896" customHeight="1" spans="1:4">
      <c r="A896" s="220" t="s">
        <v>1601</v>
      </c>
      <c r="B896" s="71">
        <v>892</v>
      </c>
      <c r="C896" s="221" t="s">
        <v>1643</v>
      </c>
      <c r="D896" s="24">
        <v>90</v>
      </c>
    </row>
    <row r="897" customHeight="1" spans="1:4">
      <c r="A897" s="220" t="s">
        <v>1601</v>
      </c>
      <c r="B897" s="71">
        <v>893</v>
      </c>
      <c r="C897" s="221" t="s">
        <v>6720</v>
      </c>
      <c r="D897" s="24">
        <v>90</v>
      </c>
    </row>
    <row r="898" customHeight="1" spans="1:4">
      <c r="A898" s="220" t="s">
        <v>1601</v>
      </c>
      <c r="B898" s="71">
        <v>894</v>
      </c>
      <c r="C898" s="221" t="s">
        <v>6721</v>
      </c>
      <c r="D898" s="24">
        <v>90</v>
      </c>
    </row>
    <row r="899" customHeight="1" spans="1:4">
      <c r="A899" s="220" t="s">
        <v>1601</v>
      </c>
      <c r="B899" s="71">
        <v>895</v>
      </c>
      <c r="C899" s="221" t="s">
        <v>1645</v>
      </c>
      <c r="D899" s="24">
        <v>90</v>
      </c>
    </row>
    <row r="900" customHeight="1" spans="1:4">
      <c r="A900" s="220" t="s">
        <v>1601</v>
      </c>
      <c r="B900" s="71">
        <v>896</v>
      </c>
      <c r="C900" s="221" t="s">
        <v>1646</v>
      </c>
      <c r="D900" s="24">
        <v>90</v>
      </c>
    </row>
    <row r="901" customHeight="1" spans="1:4">
      <c r="A901" s="220" t="s">
        <v>1601</v>
      </c>
      <c r="B901" s="71">
        <v>897</v>
      </c>
      <c r="C901" s="221" t="s">
        <v>1647</v>
      </c>
      <c r="D901" s="24">
        <v>90</v>
      </c>
    </row>
    <row r="902" customHeight="1" spans="1:4">
      <c r="A902" s="220" t="s">
        <v>1601</v>
      </c>
      <c r="B902" s="71">
        <v>898</v>
      </c>
      <c r="C902" s="221" t="s">
        <v>6722</v>
      </c>
      <c r="D902" s="24">
        <v>90</v>
      </c>
    </row>
    <row r="903" customHeight="1" spans="1:4">
      <c r="A903" s="220" t="s">
        <v>1601</v>
      </c>
      <c r="B903" s="71">
        <v>899</v>
      </c>
      <c r="C903" s="221" t="s">
        <v>6723</v>
      </c>
      <c r="D903" s="24">
        <v>90</v>
      </c>
    </row>
    <row r="904" customHeight="1" spans="1:4">
      <c r="A904" s="220" t="s">
        <v>1601</v>
      </c>
      <c r="B904" s="71">
        <v>900</v>
      </c>
      <c r="C904" s="221" t="s">
        <v>6724</v>
      </c>
      <c r="D904" s="24">
        <v>90</v>
      </c>
    </row>
    <row r="905" customHeight="1" spans="1:4">
      <c r="A905" s="220" t="s">
        <v>1601</v>
      </c>
      <c r="B905" s="71">
        <v>901</v>
      </c>
      <c r="C905" s="221" t="s">
        <v>6725</v>
      </c>
      <c r="D905" s="24">
        <v>90</v>
      </c>
    </row>
    <row r="906" customHeight="1" spans="1:4">
      <c r="A906" s="220" t="s">
        <v>1601</v>
      </c>
      <c r="B906" s="71">
        <v>902</v>
      </c>
      <c r="C906" s="221" t="s">
        <v>6726</v>
      </c>
      <c r="D906" s="24">
        <v>90</v>
      </c>
    </row>
    <row r="907" customHeight="1" spans="1:4">
      <c r="A907" s="220" t="s">
        <v>1601</v>
      </c>
      <c r="B907" s="71">
        <v>903</v>
      </c>
      <c r="C907" s="221" t="s">
        <v>1656</v>
      </c>
      <c r="D907" s="24">
        <v>90</v>
      </c>
    </row>
    <row r="908" customHeight="1" spans="1:4">
      <c r="A908" s="220" t="s">
        <v>1601</v>
      </c>
      <c r="B908" s="71">
        <v>904</v>
      </c>
      <c r="C908" s="221" t="s">
        <v>6727</v>
      </c>
      <c r="D908" s="24">
        <v>90</v>
      </c>
    </row>
    <row r="909" customHeight="1" spans="1:4">
      <c r="A909" s="220" t="s">
        <v>1601</v>
      </c>
      <c r="B909" s="71">
        <v>905</v>
      </c>
      <c r="C909" s="221" t="s">
        <v>6728</v>
      </c>
      <c r="D909" s="24">
        <v>90</v>
      </c>
    </row>
    <row r="910" customHeight="1" spans="1:4">
      <c r="A910" s="220" t="s">
        <v>1601</v>
      </c>
      <c r="B910" s="71">
        <v>906</v>
      </c>
      <c r="C910" s="221" t="s">
        <v>1661</v>
      </c>
      <c r="D910" s="24">
        <v>90</v>
      </c>
    </row>
    <row r="911" customHeight="1" spans="1:4">
      <c r="A911" s="220" t="s">
        <v>1601</v>
      </c>
      <c r="B911" s="71">
        <v>907</v>
      </c>
      <c r="C911" s="221" t="s">
        <v>6729</v>
      </c>
      <c r="D911" s="24">
        <v>90</v>
      </c>
    </row>
    <row r="912" customHeight="1" spans="1:4">
      <c r="A912" s="220" t="s">
        <v>1601</v>
      </c>
      <c r="B912" s="71">
        <v>908</v>
      </c>
      <c r="C912" s="221" t="s">
        <v>1662</v>
      </c>
      <c r="D912" s="24">
        <v>90</v>
      </c>
    </row>
    <row r="913" customHeight="1" spans="1:4">
      <c r="A913" s="220" t="s">
        <v>1601</v>
      </c>
      <c r="B913" s="71">
        <v>909</v>
      </c>
      <c r="C913" s="221" t="s">
        <v>1663</v>
      </c>
      <c r="D913" s="24">
        <v>90</v>
      </c>
    </row>
    <row r="914" customHeight="1" spans="1:4">
      <c r="A914" s="220" t="s">
        <v>1601</v>
      </c>
      <c r="B914" s="71">
        <v>910</v>
      </c>
      <c r="C914" s="221" t="s">
        <v>6730</v>
      </c>
      <c r="D914" s="24">
        <v>90</v>
      </c>
    </row>
    <row r="915" customHeight="1" spans="1:4">
      <c r="A915" s="220" t="s">
        <v>1601</v>
      </c>
      <c r="B915" s="71">
        <v>911</v>
      </c>
      <c r="C915" s="221" t="s">
        <v>6731</v>
      </c>
      <c r="D915" s="24">
        <v>90</v>
      </c>
    </row>
    <row r="916" customHeight="1" spans="1:4">
      <c r="A916" s="220" t="s">
        <v>1601</v>
      </c>
      <c r="B916" s="71">
        <v>912</v>
      </c>
      <c r="C916" s="221" t="s">
        <v>6732</v>
      </c>
      <c r="D916" s="24">
        <v>90</v>
      </c>
    </row>
    <row r="917" customHeight="1" spans="1:4">
      <c r="A917" s="220" t="s">
        <v>1601</v>
      </c>
      <c r="B917" s="71">
        <v>913</v>
      </c>
      <c r="C917" s="221" t="s">
        <v>1666</v>
      </c>
      <c r="D917" s="24">
        <v>90</v>
      </c>
    </row>
    <row r="918" customHeight="1" spans="1:4">
      <c r="A918" s="220" t="s">
        <v>1601</v>
      </c>
      <c r="B918" s="71">
        <v>914</v>
      </c>
      <c r="C918" s="221" t="s">
        <v>1669</v>
      </c>
      <c r="D918" s="24">
        <v>90</v>
      </c>
    </row>
    <row r="919" customHeight="1" spans="1:4">
      <c r="A919" s="220" t="s">
        <v>1601</v>
      </c>
      <c r="B919" s="71">
        <v>915</v>
      </c>
      <c r="C919" s="221" t="s">
        <v>1665</v>
      </c>
      <c r="D919" s="24">
        <v>90</v>
      </c>
    </row>
    <row r="920" customHeight="1" spans="1:4">
      <c r="A920" s="220" t="s">
        <v>1601</v>
      </c>
      <c r="B920" s="71">
        <v>916</v>
      </c>
      <c r="C920" s="221" t="s">
        <v>1670</v>
      </c>
      <c r="D920" s="24">
        <v>90</v>
      </c>
    </row>
    <row r="921" customHeight="1" spans="1:4">
      <c r="A921" s="220" t="s">
        <v>1601</v>
      </c>
      <c r="B921" s="71">
        <v>917</v>
      </c>
      <c r="C921" s="221" t="s">
        <v>1672</v>
      </c>
      <c r="D921" s="24">
        <v>90</v>
      </c>
    </row>
    <row r="922" customHeight="1" spans="1:4">
      <c r="A922" s="220" t="s">
        <v>1601</v>
      </c>
      <c r="B922" s="71">
        <v>918</v>
      </c>
      <c r="C922" s="221" t="s">
        <v>1676</v>
      </c>
      <c r="D922" s="24">
        <v>90</v>
      </c>
    </row>
    <row r="923" customHeight="1" spans="1:4">
      <c r="A923" s="220" t="s">
        <v>1601</v>
      </c>
      <c r="B923" s="71">
        <v>919</v>
      </c>
      <c r="C923" s="221" t="s">
        <v>6733</v>
      </c>
      <c r="D923" s="24">
        <v>90</v>
      </c>
    </row>
    <row r="924" customHeight="1" spans="1:4">
      <c r="A924" s="220" t="s">
        <v>1601</v>
      </c>
      <c r="B924" s="71">
        <v>920</v>
      </c>
      <c r="C924" s="221" t="s">
        <v>6734</v>
      </c>
      <c r="D924" s="24">
        <v>90</v>
      </c>
    </row>
    <row r="925" customHeight="1" spans="1:4">
      <c r="A925" s="220" t="s">
        <v>1601</v>
      </c>
      <c r="B925" s="71">
        <v>921</v>
      </c>
      <c r="C925" s="221" t="s">
        <v>2082</v>
      </c>
      <c r="D925" s="24">
        <v>90</v>
      </c>
    </row>
    <row r="926" customHeight="1" spans="1:4">
      <c r="A926" s="220" t="s">
        <v>1601</v>
      </c>
      <c r="B926" s="71">
        <v>922</v>
      </c>
      <c r="C926" s="221" t="s">
        <v>1682</v>
      </c>
      <c r="D926" s="24">
        <v>90</v>
      </c>
    </row>
    <row r="927" customHeight="1" spans="1:4">
      <c r="A927" s="220" t="s">
        <v>1601</v>
      </c>
      <c r="B927" s="71">
        <v>923</v>
      </c>
      <c r="C927" s="221" t="s">
        <v>1681</v>
      </c>
      <c r="D927" s="24">
        <v>90</v>
      </c>
    </row>
    <row r="928" customHeight="1" spans="1:4">
      <c r="A928" s="220" t="s">
        <v>1601</v>
      </c>
      <c r="B928" s="71">
        <v>924</v>
      </c>
      <c r="C928" s="221" t="s">
        <v>6735</v>
      </c>
      <c r="D928" s="24">
        <v>90</v>
      </c>
    </row>
    <row r="929" customHeight="1" spans="1:4">
      <c r="A929" s="220" t="s">
        <v>1601</v>
      </c>
      <c r="B929" s="71">
        <v>925</v>
      </c>
      <c r="C929" s="221" t="s">
        <v>2035</v>
      </c>
      <c r="D929" s="24">
        <v>90</v>
      </c>
    </row>
    <row r="930" customHeight="1" spans="1:4">
      <c r="A930" s="220" t="s">
        <v>1601</v>
      </c>
      <c r="B930" s="71">
        <v>926</v>
      </c>
      <c r="C930" s="221" t="s">
        <v>6736</v>
      </c>
      <c r="D930" s="24">
        <v>90</v>
      </c>
    </row>
    <row r="931" customHeight="1" spans="1:4">
      <c r="A931" s="220" t="s">
        <v>1601</v>
      </c>
      <c r="B931" s="71">
        <v>927</v>
      </c>
      <c r="C931" s="221" t="s">
        <v>6737</v>
      </c>
      <c r="D931" s="24">
        <v>90</v>
      </c>
    </row>
    <row r="932" customHeight="1" spans="1:4">
      <c r="A932" s="220" t="s">
        <v>1601</v>
      </c>
      <c r="B932" s="71">
        <v>928</v>
      </c>
      <c r="C932" s="221" t="s">
        <v>1688</v>
      </c>
      <c r="D932" s="24">
        <v>90</v>
      </c>
    </row>
    <row r="933" customHeight="1" spans="1:4">
      <c r="A933" s="220" t="s">
        <v>1601</v>
      </c>
      <c r="B933" s="71">
        <v>929</v>
      </c>
      <c r="C933" s="221" t="s">
        <v>1679</v>
      </c>
      <c r="D933" s="24">
        <v>90</v>
      </c>
    </row>
    <row r="934" customHeight="1" spans="1:4">
      <c r="A934" s="220" t="s">
        <v>1601</v>
      </c>
      <c r="B934" s="71">
        <v>930</v>
      </c>
      <c r="C934" s="224" t="s">
        <v>1786</v>
      </c>
      <c r="D934" s="24">
        <v>90</v>
      </c>
    </row>
    <row r="935" customHeight="1" spans="1:4">
      <c r="A935" s="220" t="s">
        <v>1601</v>
      </c>
      <c r="B935" s="71">
        <v>931</v>
      </c>
      <c r="C935" s="224" t="s">
        <v>2147</v>
      </c>
      <c r="D935" s="24">
        <v>90</v>
      </c>
    </row>
    <row r="936" customHeight="1" spans="1:4">
      <c r="A936" s="220" t="s">
        <v>1601</v>
      </c>
      <c r="B936" s="71">
        <v>932</v>
      </c>
      <c r="C936" s="224" t="s">
        <v>1693</v>
      </c>
      <c r="D936" s="24">
        <v>90</v>
      </c>
    </row>
    <row r="937" customHeight="1" spans="1:4">
      <c r="A937" s="220" t="s">
        <v>1601</v>
      </c>
      <c r="B937" s="71">
        <v>933</v>
      </c>
      <c r="C937" s="224" t="s">
        <v>6738</v>
      </c>
      <c r="D937" s="24">
        <v>90</v>
      </c>
    </row>
    <row r="938" customHeight="1" spans="1:4">
      <c r="A938" s="220" t="s">
        <v>1601</v>
      </c>
      <c r="B938" s="71">
        <v>934</v>
      </c>
      <c r="C938" s="224" t="s">
        <v>6739</v>
      </c>
      <c r="D938" s="24">
        <v>90</v>
      </c>
    </row>
    <row r="939" customHeight="1" spans="1:4">
      <c r="A939" s="220" t="s">
        <v>1601</v>
      </c>
      <c r="B939" s="71">
        <v>935</v>
      </c>
      <c r="C939" s="221" t="s">
        <v>1694</v>
      </c>
      <c r="D939" s="24">
        <v>90</v>
      </c>
    </row>
    <row r="940" customHeight="1" spans="1:4">
      <c r="A940" s="220" t="s">
        <v>1601</v>
      </c>
      <c r="B940" s="71">
        <v>936</v>
      </c>
      <c r="C940" s="221" t="s">
        <v>2117</v>
      </c>
      <c r="D940" s="24">
        <v>90</v>
      </c>
    </row>
    <row r="941" customHeight="1" spans="1:4">
      <c r="A941" s="220" t="s">
        <v>1601</v>
      </c>
      <c r="B941" s="71">
        <v>937</v>
      </c>
      <c r="C941" s="221" t="s">
        <v>1696</v>
      </c>
      <c r="D941" s="24">
        <v>90</v>
      </c>
    </row>
    <row r="942" customHeight="1" spans="1:4">
      <c r="A942" s="220" t="s">
        <v>1601</v>
      </c>
      <c r="B942" s="71">
        <v>938</v>
      </c>
      <c r="C942" s="221" t="s">
        <v>1697</v>
      </c>
      <c r="D942" s="24">
        <v>90</v>
      </c>
    </row>
    <row r="943" customHeight="1" spans="1:4">
      <c r="A943" s="220" t="s">
        <v>1601</v>
      </c>
      <c r="B943" s="71">
        <v>939</v>
      </c>
      <c r="C943" s="224" t="s">
        <v>6740</v>
      </c>
      <c r="D943" s="24">
        <v>90</v>
      </c>
    </row>
    <row r="944" customHeight="1" spans="1:4">
      <c r="A944" s="220" t="s">
        <v>1601</v>
      </c>
      <c r="B944" s="71">
        <v>940</v>
      </c>
      <c r="C944" s="221" t="s">
        <v>1698</v>
      </c>
      <c r="D944" s="24">
        <v>90</v>
      </c>
    </row>
    <row r="945" customHeight="1" spans="1:4">
      <c r="A945" s="220" t="s">
        <v>1601</v>
      </c>
      <c r="B945" s="71">
        <v>941</v>
      </c>
      <c r="C945" s="221" t="s">
        <v>1700</v>
      </c>
      <c r="D945" s="24">
        <v>90</v>
      </c>
    </row>
    <row r="946" customHeight="1" spans="1:4">
      <c r="A946" s="220" t="s">
        <v>1601</v>
      </c>
      <c r="B946" s="71">
        <v>942</v>
      </c>
      <c r="C946" s="221" t="s">
        <v>2000</v>
      </c>
      <c r="D946" s="24">
        <v>90</v>
      </c>
    </row>
    <row r="947" customHeight="1" spans="1:4">
      <c r="A947" s="220" t="s">
        <v>1601</v>
      </c>
      <c r="B947" s="71">
        <v>943</v>
      </c>
      <c r="C947" s="221" t="s">
        <v>1705</v>
      </c>
      <c r="D947" s="24">
        <v>90</v>
      </c>
    </row>
    <row r="948" customHeight="1" spans="1:4">
      <c r="A948" s="220" t="s">
        <v>1601</v>
      </c>
      <c r="B948" s="71">
        <v>944</v>
      </c>
      <c r="C948" s="221" t="s">
        <v>1706</v>
      </c>
      <c r="D948" s="24">
        <v>90</v>
      </c>
    </row>
    <row r="949" customHeight="1" spans="1:4">
      <c r="A949" s="220" t="s">
        <v>1601</v>
      </c>
      <c r="B949" s="71">
        <v>945</v>
      </c>
      <c r="C949" s="221" t="s">
        <v>6741</v>
      </c>
      <c r="D949" s="24">
        <v>90</v>
      </c>
    </row>
    <row r="950" customHeight="1" spans="1:4">
      <c r="A950" s="220" t="s">
        <v>1601</v>
      </c>
      <c r="B950" s="71">
        <v>946</v>
      </c>
      <c r="C950" s="221" t="s">
        <v>6742</v>
      </c>
      <c r="D950" s="24">
        <v>90</v>
      </c>
    </row>
    <row r="951" customHeight="1" spans="1:4">
      <c r="A951" s="220" t="s">
        <v>1601</v>
      </c>
      <c r="B951" s="71">
        <v>947</v>
      </c>
      <c r="C951" s="221" t="s">
        <v>1709</v>
      </c>
      <c r="D951" s="24">
        <v>90</v>
      </c>
    </row>
    <row r="952" customHeight="1" spans="1:4">
      <c r="A952" s="220" t="s">
        <v>1601</v>
      </c>
      <c r="B952" s="71">
        <v>948</v>
      </c>
      <c r="C952" s="221" t="s">
        <v>2211</v>
      </c>
      <c r="D952" s="24">
        <v>90</v>
      </c>
    </row>
    <row r="953" customHeight="1" spans="1:4">
      <c r="A953" s="220" t="s">
        <v>1601</v>
      </c>
      <c r="B953" s="71">
        <v>949</v>
      </c>
      <c r="C953" s="221" t="s">
        <v>1713</v>
      </c>
      <c r="D953" s="24">
        <v>90</v>
      </c>
    </row>
    <row r="954" customHeight="1" spans="1:4">
      <c r="A954" s="220" t="s">
        <v>1601</v>
      </c>
      <c r="B954" s="71">
        <v>950</v>
      </c>
      <c r="C954" s="221" t="s">
        <v>1715</v>
      </c>
      <c r="D954" s="24">
        <v>90</v>
      </c>
    </row>
    <row r="955" customHeight="1" spans="1:4">
      <c r="A955" s="220" t="s">
        <v>1601</v>
      </c>
      <c r="B955" s="71">
        <v>951</v>
      </c>
      <c r="C955" s="221" t="s">
        <v>1723</v>
      </c>
      <c r="D955" s="24">
        <v>90</v>
      </c>
    </row>
    <row r="956" customHeight="1" spans="1:4">
      <c r="A956" s="220" t="s">
        <v>1601</v>
      </c>
      <c r="B956" s="71">
        <v>952</v>
      </c>
      <c r="C956" s="221" t="s">
        <v>6743</v>
      </c>
      <c r="D956" s="24">
        <v>90</v>
      </c>
    </row>
    <row r="957" customHeight="1" spans="1:4">
      <c r="A957" s="220" t="s">
        <v>1601</v>
      </c>
      <c r="B957" s="71">
        <v>953</v>
      </c>
      <c r="C957" s="221" t="s">
        <v>6744</v>
      </c>
      <c r="D957" s="24">
        <v>90</v>
      </c>
    </row>
    <row r="958" customHeight="1" spans="1:4">
      <c r="A958" s="220" t="s">
        <v>1601</v>
      </c>
      <c r="B958" s="71">
        <v>954</v>
      </c>
      <c r="C958" s="221" t="s">
        <v>1730</v>
      </c>
      <c r="D958" s="24">
        <v>90</v>
      </c>
    </row>
    <row r="959" customHeight="1" spans="1:4">
      <c r="A959" s="220" t="s">
        <v>1601</v>
      </c>
      <c r="B959" s="71">
        <v>955</v>
      </c>
      <c r="C959" s="221" t="s">
        <v>1834</v>
      </c>
      <c r="D959" s="24">
        <v>90</v>
      </c>
    </row>
    <row r="960" customHeight="1" spans="1:4">
      <c r="A960" s="220" t="s">
        <v>1601</v>
      </c>
      <c r="B960" s="71">
        <v>956</v>
      </c>
      <c r="C960" s="221" t="s">
        <v>6745</v>
      </c>
      <c r="D960" s="24">
        <v>90</v>
      </c>
    </row>
    <row r="961" customHeight="1" spans="1:4">
      <c r="A961" s="220" t="s">
        <v>1601</v>
      </c>
      <c r="B961" s="71">
        <v>957</v>
      </c>
      <c r="C961" s="221" t="s">
        <v>6746</v>
      </c>
      <c r="D961" s="24">
        <v>90</v>
      </c>
    </row>
    <row r="962" customHeight="1" spans="1:4">
      <c r="A962" s="220" t="s">
        <v>1601</v>
      </c>
      <c r="B962" s="71">
        <v>958</v>
      </c>
      <c r="C962" s="224" t="s">
        <v>1933</v>
      </c>
      <c r="D962" s="24">
        <v>90</v>
      </c>
    </row>
    <row r="963" customHeight="1" spans="1:4">
      <c r="A963" s="220" t="s">
        <v>1601</v>
      </c>
      <c r="B963" s="71">
        <v>959</v>
      </c>
      <c r="C963" s="224" t="s">
        <v>1738</v>
      </c>
      <c r="D963" s="24">
        <v>90</v>
      </c>
    </row>
    <row r="964" customHeight="1" spans="1:4">
      <c r="A964" s="220" t="s">
        <v>1601</v>
      </c>
      <c r="B964" s="71">
        <v>960</v>
      </c>
      <c r="C964" s="224" t="s">
        <v>1739</v>
      </c>
      <c r="D964" s="24">
        <v>90</v>
      </c>
    </row>
    <row r="965" customHeight="1" spans="1:4">
      <c r="A965" s="220" t="s">
        <v>1601</v>
      </c>
      <c r="B965" s="71">
        <v>961</v>
      </c>
      <c r="C965" s="224" t="s">
        <v>1740</v>
      </c>
      <c r="D965" s="24">
        <v>90</v>
      </c>
    </row>
    <row r="966" customHeight="1" spans="1:4">
      <c r="A966" s="220" t="s">
        <v>1601</v>
      </c>
      <c r="B966" s="71">
        <v>962</v>
      </c>
      <c r="C966" s="221" t="s">
        <v>1928</v>
      </c>
      <c r="D966" s="24">
        <v>90</v>
      </c>
    </row>
    <row r="967" customHeight="1" spans="1:4">
      <c r="A967" s="220" t="s">
        <v>1601</v>
      </c>
      <c r="B967" s="71">
        <v>963</v>
      </c>
      <c r="C967" s="221" t="s">
        <v>1929</v>
      </c>
      <c r="D967" s="24">
        <v>90</v>
      </c>
    </row>
    <row r="968" customHeight="1" spans="1:4">
      <c r="A968" s="220" t="s">
        <v>1601</v>
      </c>
      <c r="B968" s="71">
        <v>964</v>
      </c>
      <c r="C968" s="223" t="s">
        <v>1743</v>
      </c>
      <c r="D968" s="24">
        <v>90</v>
      </c>
    </row>
    <row r="969" customHeight="1" spans="1:4">
      <c r="A969" s="220" t="s">
        <v>1601</v>
      </c>
      <c r="B969" s="71">
        <v>965</v>
      </c>
      <c r="C969" s="223" t="s">
        <v>6747</v>
      </c>
      <c r="D969" s="24">
        <v>90</v>
      </c>
    </row>
    <row r="970" customHeight="1" spans="1:4">
      <c r="A970" s="220" t="s">
        <v>1601</v>
      </c>
      <c r="B970" s="71">
        <v>966</v>
      </c>
      <c r="C970" s="223" t="s">
        <v>2068</v>
      </c>
      <c r="D970" s="24">
        <v>90</v>
      </c>
    </row>
    <row r="971" customHeight="1" spans="1:4">
      <c r="A971" s="220" t="s">
        <v>1601</v>
      </c>
      <c r="B971" s="71">
        <v>967</v>
      </c>
      <c r="C971" s="223" t="s">
        <v>1749</v>
      </c>
      <c r="D971" s="24">
        <v>90</v>
      </c>
    </row>
    <row r="972" customHeight="1" spans="1:4">
      <c r="A972" s="220" t="s">
        <v>1601</v>
      </c>
      <c r="B972" s="71">
        <v>968</v>
      </c>
      <c r="C972" s="223" t="s">
        <v>6748</v>
      </c>
      <c r="D972" s="24">
        <v>90</v>
      </c>
    </row>
    <row r="973" customHeight="1" spans="1:4">
      <c r="A973" s="220" t="s">
        <v>1601</v>
      </c>
      <c r="B973" s="71">
        <v>969</v>
      </c>
      <c r="C973" s="223" t="s">
        <v>2091</v>
      </c>
      <c r="D973" s="24">
        <v>90</v>
      </c>
    </row>
    <row r="974" customHeight="1" spans="1:4">
      <c r="A974" s="220" t="s">
        <v>1601</v>
      </c>
      <c r="B974" s="71">
        <v>970</v>
      </c>
      <c r="C974" s="221" t="s">
        <v>6749</v>
      </c>
      <c r="D974" s="24">
        <v>90</v>
      </c>
    </row>
    <row r="975" customHeight="1" spans="1:4">
      <c r="A975" s="220" t="s">
        <v>1601</v>
      </c>
      <c r="B975" s="71">
        <v>971</v>
      </c>
      <c r="C975" s="221" t="s">
        <v>1754</v>
      </c>
      <c r="D975" s="24">
        <v>90</v>
      </c>
    </row>
    <row r="976" customHeight="1" spans="1:4">
      <c r="A976" s="220" t="s">
        <v>1601</v>
      </c>
      <c r="B976" s="71">
        <v>972</v>
      </c>
      <c r="C976" s="221" t="s">
        <v>2094</v>
      </c>
      <c r="D976" s="24">
        <v>90</v>
      </c>
    </row>
    <row r="977" customHeight="1" spans="1:4">
      <c r="A977" s="220" t="s">
        <v>1601</v>
      </c>
      <c r="B977" s="71">
        <v>973</v>
      </c>
      <c r="C977" s="221" t="s">
        <v>1760</v>
      </c>
      <c r="D977" s="24">
        <v>90</v>
      </c>
    </row>
    <row r="978" customHeight="1" spans="1:4">
      <c r="A978" s="220" t="s">
        <v>1601</v>
      </c>
      <c r="B978" s="71">
        <v>974</v>
      </c>
      <c r="C978" s="221" t="s">
        <v>1761</v>
      </c>
      <c r="D978" s="24">
        <v>90</v>
      </c>
    </row>
    <row r="979" customHeight="1" spans="1:4">
      <c r="A979" s="220" t="s">
        <v>1601</v>
      </c>
      <c r="B979" s="71">
        <v>975</v>
      </c>
      <c r="C979" s="221" t="s">
        <v>1763</v>
      </c>
      <c r="D979" s="24">
        <v>90</v>
      </c>
    </row>
    <row r="980" customHeight="1" spans="1:4">
      <c r="A980" s="220" t="s">
        <v>1601</v>
      </c>
      <c r="B980" s="71">
        <v>976</v>
      </c>
      <c r="C980" s="221" t="s">
        <v>6750</v>
      </c>
      <c r="D980" s="24">
        <v>90</v>
      </c>
    </row>
    <row r="981" customHeight="1" spans="1:4">
      <c r="A981" s="220" t="s">
        <v>1601</v>
      </c>
      <c r="B981" s="71">
        <v>977</v>
      </c>
      <c r="C981" s="221" t="s">
        <v>6751</v>
      </c>
      <c r="D981" s="24">
        <v>90</v>
      </c>
    </row>
    <row r="982" customHeight="1" spans="1:4">
      <c r="A982" s="220" t="s">
        <v>1601</v>
      </c>
      <c r="B982" s="71">
        <v>978</v>
      </c>
      <c r="C982" s="224" t="s">
        <v>1773</v>
      </c>
      <c r="D982" s="24">
        <v>90</v>
      </c>
    </row>
    <row r="983" customHeight="1" spans="1:4">
      <c r="A983" s="220" t="s">
        <v>1601</v>
      </c>
      <c r="B983" s="71">
        <v>979</v>
      </c>
      <c r="C983" s="224" t="s">
        <v>1774</v>
      </c>
      <c r="D983" s="24">
        <v>90</v>
      </c>
    </row>
    <row r="984" customHeight="1" spans="1:4">
      <c r="A984" s="220" t="s">
        <v>1601</v>
      </c>
      <c r="B984" s="71">
        <v>980</v>
      </c>
      <c r="C984" s="224" t="s">
        <v>1775</v>
      </c>
      <c r="D984" s="24">
        <v>90</v>
      </c>
    </row>
    <row r="985" customHeight="1" spans="1:4">
      <c r="A985" s="220" t="s">
        <v>1601</v>
      </c>
      <c r="B985" s="71">
        <v>981</v>
      </c>
      <c r="C985" s="224" t="s">
        <v>1776</v>
      </c>
      <c r="D985" s="24">
        <v>90</v>
      </c>
    </row>
    <row r="986" customHeight="1" spans="1:4">
      <c r="A986" s="220" t="s">
        <v>1601</v>
      </c>
      <c r="B986" s="71">
        <v>982</v>
      </c>
      <c r="C986" s="224" t="s">
        <v>6752</v>
      </c>
      <c r="D986" s="24">
        <v>90</v>
      </c>
    </row>
    <row r="987" customHeight="1" spans="1:4">
      <c r="A987" s="220" t="s">
        <v>1601</v>
      </c>
      <c r="B987" s="71">
        <v>983</v>
      </c>
      <c r="C987" s="224" t="s">
        <v>1778</v>
      </c>
      <c r="D987" s="24">
        <v>90</v>
      </c>
    </row>
    <row r="988" customHeight="1" spans="1:4">
      <c r="A988" s="220" t="s">
        <v>1601</v>
      </c>
      <c r="B988" s="71">
        <v>984</v>
      </c>
      <c r="C988" s="224" t="s">
        <v>6753</v>
      </c>
      <c r="D988" s="24">
        <v>90</v>
      </c>
    </row>
    <row r="989" customHeight="1" spans="1:4">
      <c r="A989" s="220" t="s">
        <v>1601</v>
      </c>
      <c r="B989" s="71">
        <v>985</v>
      </c>
      <c r="C989" s="224" t="s">
        <v>2132</v>
      </c>
      <c r="D989" s="24">
        <v>90</v>
      </c>
    </row>
    <row r="990" customHeight="1" spans="1:4">
      <c r="A990" s="220" t="s">
        <v>1601</v>
      </c>
      <c r="B990" s="71">
        <v>986</v>
      </c>
      <c r="C990" s="224" t="s">
        <v>1780</v>
      </c>
      <c r="D990" s="24">
        <v>90</v>
      </c>
    </row>
    <row r="991" customHeight="1" spans="1:4">
      <c r="A991" s="220" t="s">
        <v>1601</v>
      </c>
      <c r="B991" s="71">
        <v>987</v>
      </c>
      <c r="C991" s="224" t="s">
        <v>2135</v>
      </c>
      <c r="D991" s="24">
        <v>90</v>
      </c>
    </row>
    <row r="992" customHeight="1" spans="1:4">
      <c r="A992" s="220" t="s">
        <v>1601</v>
      </c>
      <c r="B992" s="71">
        <v>988</v>
      </c>
      <c r="C992" s="221" t="s">
        <v>1950</v>
      </c>
      <c r="D992" s="24">
        <v>90</v>
      </c>
    </row>
    <row r="993" customHeight="1" spans="1:4">
      <c r="A993" s="220" t="s">
        <v>1601</v>
      </c>
      <c r="B993" s="71">
        <v>989</v>
      </c>
      <c r="C993" s="221" t="s">
        <v>1792</v>
      </c>
      <c r="D993" s="24">
        <v>90</v>
      </c>
    </row>
    <row r="994" customHeight="1" spans="1:4">
      <c r="A994" s="220" t="s">
        <v>1601</v>
      </c>
      <c r="B994" s="71">
        <v>990</v>
      </c>
      <c r="C994" s="221" t="s">
        <v>1793</v>
      </c>
      <c r="D994" s="24">
        <v>90</v>
      </c>
    </row>
    <row r="995" customHeight="1" spans="1:4">
      <c r="A995" s="220" t="s">
        <v>1601</v>
      </c>
      <c r="B995" s="71">
        <v>991</v>
      </c>
      <c r="C995" s="221" t="s">
        <v>2159</v>
      </c>
      <c r="D995" s="24">
        <v>90</v>
      </c>
    </row>
    <row r="996" customHeight="1" spans="1:4">
      <c r="A996" s="220" t="s">
        <v>1601</v>
      </c>
      <c r="B996" s="71">
        <v>992</v>
      </c>
      <c r="C996" s="221" t="s">
        <v>6754</v>
      </c>
      <c r="D996" s="24">
        <v>90</v>
      </c>
    </row>
    <row r="997" customHeight="1" spans="1:4">
      <c r="A997" s="220" t="s">
        <v>1601</v>
      </c>
      <c r="B997" s="71">
        <v>993</v>
      </c>
      <c r="C997" s="221" t="s">
        <v>1948</v>
      </c>
      <c r="D997" s="24">
        <v>90</v>
      </c>
    </row>
    <row r="998" customHeight="1" spans="1:4">
      <c r="A998" s="220" t="s">
        <v>1601</v>
      </c>
      <c r="B998" s="71">
        <v>994</v>
      </c>
      <c r="C998" s="221" t="s">
        <v>6755</v>
      </c>
      <c r="D998" s="24">
        <v>90</v>
      </c>
    </row>
    <row r="999" customHeight="1" spans="1:4">
      <c r="A999" s="220" t="s">
        <v>1601</v>
      </c>
      <c r="B999" s="71">
        <v>995</v>
      </c>
      <c r="C999" s="221" t="s">
        <v>1802</v>
      </c>
      <c r="D999" s="24">
        <v>90</v>
      </c>
    </row>
    <row r="1000" customHeight="1" spans="1:4">
      <c r="A1000" s="220" t="s">
        <v>1601</v>
      </c>
      <c r="B1000" s="71">
        <v>996</v>
      </c>
      <c r="C1000" s="221" t="s">
        <v>1803</v>
      </c>
      <c r="D1000" s="24">
        <v>90</v>
      </c>
    </row>
    <row r="1001" customHeight="1" spans="1:4">
      <c r="A1001" s="220" t="s">
        <v>1601</v>
      </c>
      <c r="B1001" s="71">
        <v>997</v>
      </c>
      <c r="C1001" s="221" t="s">
        <v>1804</v>
      </c>
      <c r="D1001" s="24">
        <v>90</v>
      </c>
    </row>
    <row r="1002" customHeight="1" spans="1:4">
      <c r="A1002" s="220" t="s">
        <v>1601</v>
      </c>
      <c r="B1002" s="71">
        <v>998</v>
      </c>
      <c r="C1002" s="221" t="s">
        <v>1805</v>
      </c>
      <c r="D1002" s="24">
        <v>90</v>
      </c>
    </row>
    <row r="1003" customHeight="1" spans="1:4">
      <c r="A1003" s="220" t="s">
        <v>1601</v>
      </c>
      <c r="B1003" s="71">
        <v>999</v>
      </c>
      <c r="C1003" s="221" t="s">
        <v>1806</v>
      </c>
      <c r="D1003" s="24">
        <v>90</v>
      </c>
    </row>
    <row r="1004" customHeight="1" spans="1:4">
      <c r="A1004" s="220" t="s">
        <v>1601</v>
      </c>
      <c r="B1004" s="71">
        <v>1000</v>
      </c>
      <c r="C1004" s="221" t="s">
        <v>6756</v>
      </c>
      <c r="D1004" s="24">
        <v>90</v>
      </c>
    </row>
    <row r="1005" customHeight="1" spans="1:4">
      <c r="A1005" s="220" t="s">
        <v>1601</v>
      </c>
      <c r="B1005" s="71">
        <v>1001</v>
      </c>
      <c r="C1005" s="221" t="s">
        <v>6757</v>
      </c>
      <c r="D1005" s="24">
        <v>90</v>
      </c>
    </row>
    <row r="1006" customHeight="1" spans="1:4">
      <c r="A1006" s="220" t="s">
        <v>1601</v>
      </c>
      <c r="B1006" s="71">
        <v>1002</v>
      </c>
      <c r="C1006" s="221" t="s">
        <v>6758</v>
      </c>
      <c r="D1006" s="24">
        <v>90</v>
      </c>
    </row>
    <row r="1007" customHeight="1" spans="1:4">
      <c r="A1007" s="220" t="s">
        <v>1601</v>
      </c>
      <c r="B1007" s="71">
        <v>1003</v>
      </c>
      <c r="C1007" s="221" t="s">
        <v>6759</v>
      </c>
      <c r="D1007" s="24">
        <v>90</v>
      </c>
    </row>
    <row r="1008" customHeight="1" spans="1:4">
      <c r="A1008" s="220" t="s">
        <v>1601</v>
      </c>
      <c r="B1008" s="71">
        <v>1004</v>
      </c>
      <c r="C1008" s="221" t="s">
        <v>6760</v>
      </c>
      <c r="D1008" s="24">
        <v>90</v>
      </c>
    </row>
    <row r="1009" customHeight="1" spans="1:4">
      <c r="A1009" s="220" t="s">
        <v>1601</v>
      </c>
      <c r="B1009" s="71">
        <v>1005</v>
      </c>
      <c r="C1009" s="221" t="s">
        <v>1681</v>
      </c>
      <c r="D1009" s="24">
        <v>90</v>
      </c>
    </row>
    <row r="1010" customHeight="1" spans="1:4">
      <c r="A1010" s="220" t="s">
        <v>1601</v>
      </c>
      <c r="B1010" s="71">
        <v>1006</v>
      </c>
      <c r="C1010" s="224" t="s">
        <v>6761</v>
      </c>
      <c r="D1010" s="24">
        <v>90</v>
      </c>
    </row>
    <row r="1011" customHeight="1" spans="1:4">
      <c r="A1011" s="220" t="s">
        <v>1601</v>
      </c>
      <c r="B1011" s="71">
        <v>1007</v>
      </c>
      <c r="C1011" s="224" t="s">
        <v>1810</v>
      </c>
      <c r="D1011" s="24">
        <v>90</v>
      </c>
    </row>
    <row r="1012" customHeight="1" spans="1:4">
      <c r="A1012" s="220" t="s">
        <v>1601</v>
      </c>
      <c r="B1012" s="71">
        <v>1008</v>
      </c>
      <c r="C1012" s="224" t="s">
        <v>1812</v>
      </c>
      <c r="D1012" s="24">
        <v>90</v>
      </c>
    </row>
    <row r="1013" customHeight="1" spans="1:4">
      <c r="A1013" s="220" t="s">
        <v>1601</v>
      </c>
      <c r="B1013" s="71">
        <v>1009</v>
      </c>
      <c r="C1013" s="221" t="s">
        <v>1813</v>
      </c>
      <c r="D1013" s="24">
        <v>90</v>
      </c>
    </row>
    <row r="1014" customHeight="1" spans="1:4">
      <c r="A1014" s="220" t="s">
        <v>1601</v>
      </c>
      <c r="B1014" s="71">
        <v>1010</v>
      </c>
      <c r="C1014" s="224" t="s">
        <v>5172</v>
      </c>
      <c r="D1014" s="24">
        <v>90</v>
      </c>
    </row>
    <row r="1015" customHeight="1" spans="1:4">
      <c r="A1015" s="220" t="s">
        <v>1601</v>
      </c>
      <c r="B1015" s="71">
        <v>1011</v>
      </c>
      <c r="C1015" s="224" t="s">
        <v>1817</v>
      </c>
      <c r="D1015" s="24">
        <v>90</v>
      </c>
    </row>
    <row r="1016" customHeight="1" spans="1:4">
      <c r="A1016" s="220" t="s">
        <v>1601</v>
      </c>
      <c r="B1016" s="71">
        <v>1012</v>
      </c>
      <c r="C1016" s="224" t="s">
        <v>1818</v>
      </c>
      <c r="D1016" s="24">
        <v>90</v>
      </c>
    </row>
    <row r="1017" customHeight="1" spans="1:4">
      <c r="A1017" s="220" t="s">
        <v>1601</v>
      </c>
      <c r="B1017" s="71">
        <v>1013</v>
      </c>
      <c r="C1017" s="224" t="s">
        <v>1820</v>
      </c>
      <c r="D1017" s="24">
        <v>90</v>
      </c>
    </row>
    <row r="1018" customHeight="1" spans="1:4">
      <c r="A1018" s="220" t="s">
        <v>1601</v>
      </c>
      <c r="B1018" s="71">
        <v>1014</v>
      </c>
      <c r="C1018" s="224" t="s">
        <v>6762</v>
      </c>
      <c r="D1018" s="24">
        <v>90</v>
      </c>
    </row>
    <row r="1019" customHeight="1" spans="1:4">
      <c r="A1019" s="220" t="s">
        <v>1601</v>
      </c>
      <c r="B1019" s="71">
        <v>1015</v>
      </c>
      <c r="C1019" s="224" t="s">
        <v>6763</v>
      </c>
      <c r="D1019" s="24">
        <v>90</v>
      </c>
    </row>
    <row r="1020" customHeight="1" spans="1:4">
      <c r="A1020" s="220" t="s">
        <v>1601</v>
      </c>
      <c r="B1020" s="71">
        <v>1016</v>
      </c>
      <c r="C1020" s="224" t="s">
        <v>1823</v>
      </c>
      <c r="D1020" s="24">
        <v>90</v>
      </c>
    </row>
    <row r="1021" customHeight="1" spans="1:4">
      <c r="A1021" s="220" t="s">
        <v>1601</v>
      </c>
      <c r="B1021" s="71">
        <v>1017</v>
      </c>
      <c r="C1021" s="224" t="s">
        <v>1825</v>
      </c>
      <c r="D1021" s="24">
        <v>90</v>
      </c>
    </row>
    <row r="1022" customHeight="1" spans="1:4">
      <c r="A1022" s="220" t="s">
        <v>1601</v>
      </c>
      <c r="B1022" s="71">
        <v>1018</v>
      </c>
      <c r="C1022" s="224" t="s">
        <v>1824</v>
      </c>
      <c r="D1022" s="24">
        <v>90</v>
      </c>
    </row>
    <row r="1023" customHeight="1" spans="1:4">
      <c r="A1023" s="220" t="s">
        <v>1601</v>
      </c>
      <c r="B1023" s="71">
        <v>1019</v>
      </c>
      <c r="C1023" s="224" t="s">
        <v>6764</v>
      </c>
      <c r="D1023" s="24">
        <v>90</v>
      </c>
    </row>
    <row r="1024" customHeight="1" spans="1:4">
      <c r="A1024" s="220" t="s">
        <v>1601</v>
      </c>
      <c r="B1024" s="71">
        <v>1020</v>
      </c>
      <c r="C1024" s="224" t="s">
        <v>2222</v>
      </c>
      <c r="D1024" s="24">
        <v>90</v>
      </c>
    </row>
    <row r="1025" customHeight="1" spans="1:4">
      <c r="A1025" s="220" t="s">
        <v>1601</v>
      </c>
      <c r="B1025" s="71">
        <v>1021</v>
      </c>
      <c r="C1025" s="224" t="s">
        <v>6765</v>
      </c>
      <c r="D1025" s="24">
        <v>90</v>
      </c>
    </row>
    <row r="1026" customHeight="1" spans="1:4">
      <c r="A1026" s="220" t="s">
        <v>1601</v>
      </c>
      <c r="B1026" s="71">
        <v>1022</v>
      </c>
      <c r="C1026" s="224" t="s">
        <v>1840</v>
      </c>
      <c r="D1026" s="24">
        <v>90</v>
      </c>
    </row>
    <row r="1027" customHeight="1" spans="1:4">
      <c r="A1027" s="220" t="s">
        <v>1601</v>
      </c>
      <c r="B1027" s="71">
        <v>1023</v>
      </c>
      <c r="C1027" s="224" t="s">
        <v>1839</v>
      </c>
      <c r="D1027" s="24">
        <v>90</v>
      </c>
    </row>
    <row r="1028" customHeight="1" spans="1:4">
      <c r="A1028" s="220" t="s">
        <v>1601</v>
      </c>
      <c r="B1028" s="71">
        <v>1024</v>
      </c>
      <c r="C1028" s="224" t="s">
        <v>1841</v>
      </c>
      <c r="D1028" s="24">
        <v>90</v>
      </c>
    </row>
    <row r="1029" customHeight="1" spans="1:4">
      <c r="A1029" s="220" t="s">
        <v>1601</v>
      </c>
      <c r="B1029" s="71">
        <v>1025</v>
      </c>
      <c r="C1029" s="224" t="s">
        <v>2189</v>
      </c>
      <c r="D1029" s="24">
        <v>90</v>
      </c>
    </row>
    <row r="1030" customHeight="1" spans="1:4">
      <c r="A1030" s="220" t="s">
        <v>1601</v>
      </c>
      <c r="B1030" s="71">
        <v>1026</v>
      </c>
      <c r="C1030" s="224" t="s">
        <v>6766</v>
      </c>
      <c r="D1030" s="24">
        <v>90</v>
      </c>
    </row>
    <row r="1031" customHeight="1" spans="1:4">
      <c r="A1031" s="220" t="s">
        <v>1601</v>
      </c>
      <c r="B1031" s="71">
        <v>1027</v>
      </c>
      <c r="C1031" s="224" t="s">
        <v>1843</v>
      </c>
      <c r="D1031" s="24">
        <v>90</v>
      </c>
    </row>
    <row r="1032" customHeight="1" spans="1:4">
      <c r="A1032" s="220" t="s">
        <v>1601</v>
      </c>
      <c r="B1032" s="71">
        <v>1028</v>
      </c>
      <c r="C1032" s="224" t="s">
        <v>1845</v>
      </c>
      <c r="D1032" s="24">
        <v>90</v>
      </c>
    </row>
    <row r="1033" customHeight="1" spans="1:4">
      <c r="A1033" s="220" t="s">
        <v>1601</v>
      </c>
      <c r="B1033" s="71">
        <v>1029</v>
      </c>
      <c r="C1033" s="224" t="s">
        <v>1846</v>
      </c>
      <c r="D1033" s="24">
        <v>90</v>
      </c>
    </row>
    <row r="1034" customHeight="1" spans="1:4">
      <c r="A1034" s="220" t="s">
        <v>1601</v>
      </c>
      <c r="B1034" s="71">
        <v>1030</v>
      </c>
      <c r="C1034" s="224" t="s">
        <v>1847</v>
      </c>
      <c r="D1034" s="24">
        <v>90</v>
      </c>
    </row>
    <row r="1035" customHeight="1" spans="1:4">
      <c r="A1035" s="220" t="s">
        <v>1601</v>
      </c>
      <c r="B1035" s="71">
        <v>1031</v>
      </c>
      <c r="C1035" s="221" t="s">
        <v>1848</v>
      </c>
      <c r="D1035" s="24">
        <v>90</v>
      </c>
    </row>
    <row r="1036" customHeight="1" spans="1:4">
      <c r="A1036" s="220" t="s">
        <v>1601</v>
      </c>
      <c r="B1036" s="71">
        <v>1032</v>
      </c>
      <c r="C1036" s="224" t="s">
        <v>2105</v>
      </c>
      <c r="D1036" s="24">
        <v>90</v>
      </c>
    </row>
    <row r="1037" customHeight="1" spans="1:4">
      <c r="A1037" s="220" t="s">
        <v>1601</v>
      </c>
      <c r="B1037" s="71">
        <v>1033</v>
      </c>
      <c r="C1037" s="224" t="s">
        <v>1853</v>
      </c>
      <c r="D1037" s="24">
        <v>90</v>
      </c>
    </row>
    <row r="1038" customHeight="1" spans="1:4">
      <c r="A1038" s="220" t="s">
        <v>1601</v>
      </c>
      <c r="B1038" s="71">
        <v>1034</v>
      </c>
      <c r="C1038" s="224" t="s">
        <v>1859</v>
      </c>
      <c r="D1038" s="24">
        <v>90</v>
      </c>
    </row>
    <row r="1039" customHeight="1" spans="1:4">
      <c r="A1039" s="220" t="s">
        <v>1601</v>
      </c>
      <c r="B1039" s="71">
        <v>1035</v>
      </c>
      <c r="C1039" s="224" t="s">
        <v>1860</v>
      </c>
      <c r="D1039" s="24">
        <v>90</v>
      </c>
    </row>
    <row r="1040" customHeight="1" spans="1:4">
      <c r="A1040" s="220" t="s">
        <v>1601</v>
      </c>
      <c r="B1040" s="71">
        <v>1036</v>
      </c>
      <c r="C1040" s="224" t="s">
        <v>1973</v>
      </c>
      <c r="D1040" s="24">
        <v>90</v>
      </c>
    </row>
    <row r="1041" customHeight="1" spans="1:4">
      <c r="A1041" s="220" t="s">
        <v>1601</v>
      </c>
      <c r="B1041" s="71">
        <v>1037</v>
      </c>
      <c r="C1041" s="224" t="s">
        <v>1862</v>
      </c>
      <c r="D1041" s="24">
        <v>90</v>
      </c>
    </row>
    <row r="1042" customHeight="1" spans="1:4">
      <c r="A1042" s="220" t="s">
        <v>1601</v>
      </c>
      <c r="B1042" s="71">
        <v>1038</v>
      </c>
      <c r="C1042" s="224" t="s">
        <v>6767</v>
      </c>
      <c r="D1042" s="24">
        <v>90</v>
      </c>
    </row>
    <row r="1043" customHeight="1" spans="1:4">
      <c r="A1043" s="220" t="s">
        <v>1601</v>
      </c>
      <c r="B1043" s="71">
        <v>1039</v>
      </c>
      <c r="C1043" s="224" t="s">
        <v>2133</v>
      </c>
      <c r="D1043" s="24">
        <v>90</v>
      </c>
    </row>
    <row r="1044" customHeight="1" spans="1:4">
      <c r="A1044" s="220" t="s">
        <v>1601</v>
      </c>
      <c r="B1044" s="71">
        <v>1040</v>
      </c>
      <c r="C1044" s="224" t="s">
        <v>1863</v>
      </c>
      <c r="D1044" s="24">
        <v>90</v>
      </c>
    </row>
    <row r="1045" customHeight="1" spans="1:4">
      <c r="A1045" s="220" t="s">
        <v>1601</v>
      </c>
      <c r="B1045" s="71">
        <v>1041</v>
      </c>
      <c r="C1045" s="224" t="s">
        <v>6768</v>
      </c>
      <c r="D1045" s="24">
        <v>90</v>
      </c>
    </row>
    <row r="1046" customHeight="1" spans="1:4">
      <c r="A1046" s="220" t="s">
        <v>1601</v>
      </c>
      <c r="B1046" s="71">
        <v>1042</v>
      </c>
      <c r="C1046" s="224" t="s">
        <v>6769</v>
      </c>
      <c r="D1046" s="24">
        <v>90</v>
      </c>
    </row>
    <row r="1047" customHeight="1" spans="1:4">
      <c r="A1047" s="220" t="s">
        <v>1601</v>
      </c>
      <c r="B1047" s="71">
        <v>1043</v>
      </c>
      <c r="C1047" s="224" t="s">
        <v>1866</v>
      </c>
      <c r="D1047" s="24">
        <v>90</v>
      </c>
    </row>
    <row r="1048" customHeight="1" spans="1:4">
      <c r="A1048" s="220" t="s">
        <v>1601</v>
      </c>
      <c r="B1048" s="71">
        <v>1044</v>
      </c>
      <c r="C1048" s="224" t="s">
        <v>6770</v>
      </c>
      <c r="D1048" s="24">
        <v>90</v>
      </c>
    </row>
    <row r="1049" customHeight="1" spans="1:4">
      <c r="A1049" s="220" t="s">
        <v>1601</v>
      </c>
      <c r="B1049" s="71">
        <v>1045</v>
      </c>
      <c r="C1049" s="224" t="s">
        <v>6771</v>
      </c>
      <c r="D1049" s="24">
        <v>90</v>
      </c>
    </row>
    <row r="1050" customHeight="1" spans="1:4">
      <c r="A1050" s="220" t="s">
        <v>1601</v>
      </c>
      <c r="B1050" s="71">
        <v>1046</v>
      </c>
      <c r="C1050" s="224" t="s">
        <v>6250</v>
      </c>
      <c r="D1050" s="24">
        <v>90</v>
      </c>
    </row>
    <row r="1051" customHeight="1" spans="1:4">
      <c r="A1051" s="220" t="s">
        <v>1601</v>
      </c>
      <c r="B1051" s="71">
        <v>1047</v>
      </c>
      <c r="C1051" s="224" t="s">
        <v>6772</v>
      </c>
      <c r="D1051" s="24">
        <v>90</v>
      </c>
    </row>
    <row r="1052" customHeight="1" spans="1:4">
      <c r="A1052" s="220" t="s">
        <v>1601</v>
      </c>
      <c r="B1052" s="71">
        <v>1048</v>
      </c>
      <c r="C1052" s="224" t="s">
        <v>6773</v>
      </c>
      <c r="D1052" s="24">
        <v>90</v>
      </c>
    </row>
    <row r="1053" customHeight="1" spans="1:4">
      <c r="A1053" s="220" t="s">
        <v>1601</v>
      </c>
      <c r="B1053" s="71">
        <v>1049</v>
      </c>
      <c r="C1053" s="221" t="s">
        <v>6774</v>
      </c>
      <c r="D1053" s="24">
        <v>90</v>
      </c>
    </row>
    <row r="1054" customHeight="1" spans="1:4">
      <c r="A1054" s="220" t="s">
        <v>1601</v>
      </c>
      <c r="B1054" s="71">
        <v>1050</v>
      </c>
      <c r="C1054" s="224" t="s">
        <v>1976</v>
      </c>
      <c r="D1054" s="24">
        <v>90</v>
      </c>
    </row>
    <row r="1055" customHeight="1" spans="1:4">
      <c r="A1055" s="220" t="s">
        <v>1601</v>
      </c>
      <c r="B1055" s="71">
        <v>1051</v>
      </c>
      <c r="C1055" s="224" t="s">
        <v>1873</v>
      </c>
      <c r="D1055" s="24">
        <v>90</v>
      </c>
    </row>
    <row r="1056" customHeight="1" spans="1:4">
      <c r="A1056" s="220" t="s">
        <v>1601</v>
      </c>
      <c r="B1056" s="71">
        <v>1052</v>
      </c>
      <c r="C1056" s="221" t="s">
        <v>1875</v>
      </c>
      <c r="D1056" s="24">
        <v>90</v>
      </c>
    </row>
    <row r="1057" customHeight="1" spans="1:4">
      <c r="A1057" s="220" t="s">
        <v>1601</v>
      </c>
      <c r="B1057" s="71">
        <v>1053</v>
      </c>
      <c r="C1057" s="224" t="s">
        <v>1944</v>
      </c>
      <c r="D1057" s="24">
        <v>90</v>
      </c>
    </row>
    <row r="1058" customHeight="1" spans="1:4">
      <c r="A1058" s="220" t="s">
        <v>1601</v>
      </c>
      <c r="B1058" s="71">
        <v>1054</v>
      </c>
      <c r="C1058" s="224" t="s">
        <v>1946</v>
      </c>
      <c r="D1058" s="24">
        <v>90</v>
      </c>
    </row>
    <row r="1059" customHeight="1" spans="1:4">
      <c r="A1059" s="220" t="s">
        <v>1601</v>
      </c>
      <c r="B1059" s="71">
        <v>1055</v>
      </c>
      <c r="C1059" s="221" t="s">
        <v>1913</v>
      </c>
      <c r="D1059" s="24">
        <v>90</v>
      </c>
    </row>
    <row r="1060" customHeight="1" spans="1:4">
      <c r="A1060" s="220" t="s">
        <v>1601</v>
      </c>
      <c r="B1060" s="71">
        <v>1056</v>
      </c>
      <c r="C1060" s="224" t="s">
        <v>1966</v>
      </c>
      <c r="D1060" s="24">
        <v>90</v>
      </c>
    </row>
    <row r="1061" customHeight="1" spans="1:4">
      <c r="A1061" s="220" t="s">
        <v>1601</v>
      </c>
      <c r="B1061" s="71">
        <v>1057</v>
      </c>
      <c r="C1061" s="221" t="s">
        <v>1935</v>
      </c>
      <c r="D1061" s="24">
        <v>90</v>
      </c>
    </row>
    <row r="1062" customHeight="1" spans="1:4">
      <c r="A1062" s="220" t="s">
        <v>1601</v>
      </c>
      <c r="B1062" s="71">
        <v>1058</v>
      </c>
      <c r="C1062" s="221" t="s">
        <v>1982</v>
      </c>
      <c r="D1062" s="24">
        <v>90</v>
      </c>
    </row>
    <row r="1063" customHeight="1" spans="1:4">
      <c r="A1063" s="220" t="s">
        <v>1601</v>
      </c>
      <c r="B1063" s="71">
        <v>1059</v>
      </c>
      <c r="C1063" s="220" t="s">
        <v>1990</v>
      </c>
      <c r="D1063" s="24">
        <v>90</v>
      </c>
    </row>
    <row r="1064" customHeight="1" spans="1:4">
      <c r="A1064" s="220" t="s">
        <v>1601</v>
      </c>
      <c r="B1064" s="71">
        <v>1060</v>
      </c>
      <c r="C1064" s="221" t="s">
        <v>1752</v>
      </c>
      <c r="D1064" s="24">
        <v>90</v>
      </c>
    </row>
    <row r="1065" customHeight="1" spans="1:4">
      <c r="A1065" s="220" t="s">
        <v>1601</v>
      </c>
      <c r="B1065" s="71">
        <v>1061</v>
      </c>
      <c r="C1065" s="221" t="s">
        <v>1750</v>
      </c>
      <c r="D1065" s="24">
        <v>90</v>
      </c>
    </row>
    <row r="1066" customHeight="1" spans="1:4">
      <c r="A1066" s="220" t="s">
        <v>1601</v>
      </c>
      <c r="B1066" s="71">
        <v>1062</v>
      </c>
      <c r="C1066" s="221" t="s">
        <v>6775</v>
      </c>
      <c r="D1066" s="24">
        <v>90</v>
      </c>
    </row>
    <row r="1067" customHeight="1" spans="1:4">
      <c r="A1067" s="220" t="s">
        <v>1601</v>
      </c>
      <c r="B1067" s="71">
        <v>1063</v>
      </c>
      <c r="C1067" s="221" t="s">
        <v>2007</v>
      </c>
      <c r="D1067" s="24">
        <v>90</v>
      </c>
    </row>
    <row r="1068" customHeight="1" spans="1:4">
      <c r="A1068" s="220" t="s">
        <v>1601</v>
      </c>
      <c r="B1068" s="71">
        <v>1064</v>
      </c>
      <c r="C1068" s="221" t="s">
        <v>2015</v>
      </c>
      <c r="D1068" s="24">
        <v>90</v>
      </c>
    </row>
    <row r="1069" customHeight="1" spans="1:4">
      <c r="A1069" s="220" t="s">
        <v>1601</v>
      </c>
      <c r="B1069" s="71">
        <v>1065</v>
      </c>
      <c r="C1069" s="221" t="s">
        <v>1854</v>
      </c>
      <c r="D1069" s="24">
        <v>90</v>
      </c>
    </row>
    <row r="1070" customHeight="1" spans="1:4">
      <c r="A1070" s="220" t="s">
        <v>1601</v>
      </c>
      <c r="B1070" s="71">
        <v>1066</v>
      </c>
      <c r="C1070" s="221" t="s">
        <v>2010</v>
      </c>
      <c r="D1070" s="24">
        <v>90</v>
      </c>
    </row>
    <row r="1071" customHeight="1" spans="1:4">
      <c r="A1071" s="220" t="s">
        <v>1601</v>
      </c>
      <c r="B1071" s="71">
        <v>1067</v>
      </c>
      <c r="C1071" s="224" t="s">
        <v>1864</v>
      </c>
      <c r="D1071" s="24">
        <v>90</v>
      </c>
    </row>
    <row r="1072" customHeight="1" spans="1:4">
      <c r="A1072" s="220" t="s">
        <v>1601</v>
      </c>
      <c r="B1072" s="71">
        <v>1068</v>
      </c>
      <c r="C1072" s="221" t="s">
        <v>2008</v>
      </c>
      <c r="D1072" s="24">
        <v>90</v>
      </c>
    </row>
    <row r="1073" customHeight="1" spans="1:4">
      <c r="A1073" s="220" t="s">
        <v>1601</v>
      </c>
      <c r="B1073" s="71">
        <v>1069</v>
      </c>
      <c r="C1073" s="221" t="s">
        <v>2016</v>
      </c>
      <c r="D1073" s="24">
        <v>90</v>
      </c>
    </row>
    <row r="1074" customHeight="1" spans="1:4">
      <c r="A1074" s="220" t="s">
        <v>1601</v>
      </c>
      <c r="B1074" s="71">
        <v>1070</v>
      </c>
      <c r="C1074" s="221" t="s">
        <v>2017</v>
      </c>
      <c r="D1074" s="24">
        <v>90</v>
      </c>
    </row>
    <row r="1075" customHeight="1" spans="1:4">
      <c r="A1075" s="220" t="s">
        <v>1601</v>
      </c>
      <c r="B1075" s="71">
        <v>1071</v>
      </c>
      <c r="C1075" s="221" t="s">
        <v>2019</v>
      </c>
      <c r="D1075" s="24">
        <v>90</v>
      </c>
    </row>
    <row r="1076" customHeight="1" spans="1:4">
      <c r="A1076" s="220" t="s">
        <v>1601</v>
      </c>
      <c r="B1076" s="71">
        <v>1072</v>
      </c>
      <c r="C1076" s="221" t="s">
        <v>2020</v>
      </c>
      <c r="D1076" s="24">
        <v>90</v>
      </c>
    </row>
    <row r="1077" customHeight="1" spans="1:4">
      <c r="A1077" s="220" t="s">
        <v>1601</v>
      </c>
      <c r="B1077" s="71">
        <v>1073</v>
      </c>
      <c r="C1077" s="221" t="s">
        <v>2024</v>
      </c>
      <c r="D1077" s="24">
        <v>90</v>
      </c>
    </row>
    <row r="1078" customHeight="1" spans="1:4">
      <c r="A1078" s="220" t="s">
        <v>1601</v>
      </c>
      <c r="B1078" s="71">
        <v>1074</v>
      </c>
      <c r="C1078" s="220" t="s">
        <v>2026</v>
      </c>
      <c r="D1078" s="24">
        <v>90</v>
      </c>
    </row>
    <row r="1079" customHeight="1" spans="1:4">
      <c r="A1079" s="220" t="s">
        <v>1601</v>
      </c>
      <c r="B1079" s="71">
        <v>1075</v>
      </c>
      <c r="C1079" s="220" t="s">
        <v>6776</v>
      </c>
      <c r="D1079" s="24">
        <v>90</v>
      </c>
    </row>
    <row r="1080" customHeight="1" spans="1:4">
      <c r="A1080" s="220" t="s">
        <v>1601</v>
      </c>
      <c r="B1080" s="71">
        <v>1076</v>
      </c>
      <c r="C1080" s="224" t="s">
        <v>2032</v>
      </c>
      <c r="D1080" s="24">
        <v>90</v>
      </c>
    </row>
    <row r="1081" customHeight="1" spans="1:4">
      <c r="A1081" s="220" t="s">
        <v>1601</v>
      </c>
      <c r="B1081" s="71">
        <v>1077</v>
      </c>
      <c r="C1081" s="224" t="s">
        <v>1398</v>
      </c>
      <c r="D1081" s="24">
        <v>90</v>
      </c>
    </row>
    <row r="1082" customHeight="1" spans="1:4">
      <c r="A1082" s="220" t="s">
        <v>1601</v>
      </c>
      <c r="B1082" s="71">
        <v>1078</v>
      </c>
      <c r="C1082" s="221" t="s">
        <v>6724</v>
      </c>
      <c r="D1082" s="24">
        <v>90</v>
      </c>
    </row>
    <row r="1083" customHeight="1" spans="1:4">
      <c r="A1083" s="220" t="s">
        <v>1601</v>
      </c>
      <c r="B1083" s="71">
        <v>1079</v>
      </c>
      <c r="C1083" s="221" t="s">
        <v>2036</v>
      </c>
      <c r="D1083" s="24">
        <v>90</v>
      </c>
    </row>
    <row r="1084" customHeight="1" spans="1:4">
      <c r="A1084" s="220" t="s">
        <v>1601</v>
      </c>
      <c r="B1084" s="71">
        <v>1080</v>
      </c>
      <c r="C1084" s="221" t="s">
        <v>2042</v>
      </c>
      <c r="D1084" s="24">
        <v>90</v>
      </c>
    </row>
    <row r="1085" customHeight="1" spans="1:4">
      <c r="A1085" s="220" t="s">
        <v>1601</v>
      </c>
      <c r="B1085" s="71">
        <v>1081</v>
      </c>
      <c r="C1085" s="224" t="s">
        <v>6777</v>
      </c>
      <c r="D1085" s="24">
        <v>90</v>
      </c>
    </row>
    <row r="1086" customHeight="1" spans="1:4">
      <c r="A1086" s="220" t="s">
        <v>1601</v>
      </c>
      <c r="B1086" s="71">
        <v>1082</v>
      </c>
      <c r="C1086" s="224" t="s">
        <v>6778</v>
      </c>
      <c r="D1086" s="24">
        <v>90</v>
      </c>
    </row>
    <row r="1087" customHeight="1" spans="1:4">
      <c r="A1087" s="220" t="s">
        <v>1601</v>
      </c>
      <c r="B1087" s="71">
        <v>1083</v>
      </c>
      <c r="C1087" s="224" t="s">
        <v>2038</v>
      </c>
      <c r="D1087" s="24">
        <v>90</v>
      </c>
    </row>
    <row r="1088" customHeight="1" spans="1:4">
      <c r="A1088" s="220" t="s">
        <v>1601</v>
      </c>
      <c r="B1088" s="71">
        <v>1084</v>
      </c>
      <c r="C1088" s="221" t="s">
        <v>2037</v>
      </c>
      <c r="D1088" s="24">
        <v>90</v>
      </c>
    </row>
    <row r="1089" customHeight="1" spans="1:4">
      <c r="A1089" s="220" t="s">
        <v>1601</v>
      </c>
      <c r="B1089" s="71">
        <v>1085</v>
      </c>
      <c r="C1089" s="221" t="s">
        <v>2043</v>
      </c>
      <c r="D1089" s="24">
        <v>90</v>
      </c>
    </row>
    <row r="1090" customHeight="1" spans="1:4">
      <c r="A1090" s="220" t="s">
        <v>1601</v>
      </c>
      <c r="B1090" s="71">
        <v>1086</v>
      </c>
      <c r="C1090" s="221" t="s">
        <v>2049</v>
      </c>
      <c r="D1090" s="24">
        <v>90</v>
      </c>
    </row>
    <row r="1091" customHeight="1" spans="1:4">
      <c r="A1091" s="220" t="s">
        <v>1601</v>
      </c>
      <c r="B1091" s="71">
        <v>1087</v>
      </c>
      <c r="C1091" s="221" t="s">
        <v>1968</v>
      </c>
      <c r="D1091" s="24">
        <v>90</v>
      </c>
    </row>
    <row r="1092" customHeight="1" spans="1:4">
      <c r="A1092" s="220" t="s">
        <v>1601</v>
      </c>
      <c r="B1092" s="71">
        <v>1088</v>
      </c>
      <c r="C1092" s="221" t="s">
        <v>1765</v>
      </c>
      <c r="D1092" s="24">
        <v>90</v>
      </c>
    </row>
    <row r="1093" customHeight="1" spans="1:4">
      <c r="A1093" s="220" t="s">
        <v>1601</v>
      </c>
      <c r="B1093" s="71">
        <v>1089</v>
      </c>
      <c r="C1093" s="221" t="s">
        <v>6779</v>
      </c>
      <c r="D1093" s="24">
        <v>90</v>
      </c>
    </row>
    <row r="1094" customHeight="1" spans="1:4">
      <c r="A1094" s="220" t="s">
        <v>1601</v>
      </c>
      <c r="B1094" s="71">
        <v>1090</v>
      </c>
      <c r="C1094" s="221" t="s">
        <v>2129</v>
      </c>
      <c r="D1094" s="24">
        <v>90</v>
      </c>
    </row>
    <row r="1095" customHeight="1" spans="1:4">
      <c r="A1095" s="220" t="s">
        <v>1601</v>
      </c>
      <c r="B1095" s="71">
        <v>1091</v>
      </c>
      <c r="C1095" s="221" t="s">
        <v>2256</v>
      </c>
      <c r="D1095" s="24">
        <v>90</v>
      </c>
    </row>
    <row r="1096" customHeight="1" spans="1:4">
      <c r="A1096" s="220" t="s">
        <v>1601</v>
      </c>
      <c r="B1096" s="71">
        <v>1092</v>
      </c>
      <c r="C1096" s="221" t="s">
        <v>2053</v>
      </c>
      <c r="D1096" s="24">
        <v>90</v>
      </c>
    </row>
    <row r="1097" customHeight="1" spans="1:4">
      <c r="A1097" s="220" t="s">
        <v>1601</v>
      </c>
      <c r="B1097" s="71">
        <v>1093</v>
      </c>
      <c r="C1097" s="220" t="s">
        <v>2056</v>
      </c>
      <c r="D1097" s="24">
        <v>90</v>
      </c>
    </row>
    <row r="1098" customHeight="1" spans="1:4">
      <c r="A1098" s="220" t="s">
        <v>1601</v>
      </c>
      <c r="B1098" s="71">
        <v>1094</v>
      </c>
      <c r="C1098" s="220" t="s">
        <v>6780</v>
      </c>
      <c r="D1098" s="24">
        <v>90</v>
      </c>
    </row>
    <row r="1099" customHeight="1" spans="1:4">
      <c r="A1099" s="220" t="s">
        <v>1601</v>
      </c>
      <c r="B1099" s="71">
        <v>1095</v>
      </c>
      <c r="C1099" s="224" t="s">
        <v>6781</v>
      </c>
      <c r="D1099" s="24">
        <v>90</v>
      </c>
    </row>
    <row r="1100" customHeight="1" spans="1:4">
      <c r="A1100" s="220" t="s">
        <v>1601</v>
      </c>
      <c r="B1100" s="71">
        <v>1096</v>
      </c>
      <c r="C1100" s="224" t="s">
        <v>1958</v>
      </c>
      <c r="D1100" s="24">
        <v>90</v>
      </c>
    </row>
    <row r="1101" customHeight="1" spans="1:4">
      <c r="A1101" s="220" t="s">
        <v>1601</v>
      </c>
      <c r="B1101" s="71">
        <v>1097</v>
      </c>
      <c r="C1101" s="221" t="s">
        <v>6782</v>
      </c>
      <c r="D1101" s="24">
        <v>90</v>
      </c>
    </row>
    <row r="1102" customHeight="1" spans="1:4">
      <c r="A1102" s="220" t="s">
        <v>1601</v>
      </c>
      <c r="B1102" s="71">
        <v>1098</v>
      </c>
      <c r="C1102" s="224" t="s">
        <v>6783</v>
      </c>
      <c r="D1102" s="24">
        <v>90</v>
      </c>
    </row>
    <row r="1103" customHeight="1" spans="1:4">
      <c r="A1103" s="220" t="s">
        <v>1601</v>
      </c>
      <c r="B1103" s="71">
        <v>1099</v>
      </c>
      <c r="C1103" s="221" t="s">
        <v>2059</v>
      </c>
      <c r="D1103" s="24">
        <v>90</v>
      </c>
    </row>
    <row r="1104" customHeight="1" spans="1:4">
      <c r="A1104" s="220" t="s">
        <v>1601</v>
      </c>
      <c r="B1104" s="71">
        <v>1100</v>
      </c>
      <c r="C1104" s="221" t="s">
        <v>6784</v>
      </c>
      <c r="D1104" s="24">
        <v>90</v>
      </c>
    </row>
    <row r="1105" customHeight="1" spans="1:4">
      <c r="A1105" s="220" t="s">
        <v>1601</v>
      </c>
      <c r="B1105" s="71">
        <v>1101</v>
      </c>
      <c r="C1105" s="221" t="s">
        <v>1981</v>
      </c>
      <c r="D1105" s="24">
        <v>90</v>
      </c>
    </row>
    <row r="1106" customHeight="1" spans="1:4">
      <c r="A1106" s="220" t="s">
        <v>1601</v>
      </c>
      <c r="B1106" s="71">
        <v>1102</v>
      </c>
      <c r="C1106" s="221" t="s">
        <v>6785</v>
      </c>
      <c r="D1106" s="24">
        <v>90</v>
      </c>
    </row>
    <row r="1107" customHeight="1" spans="1:4">
      <c r="A1107" s="220" t="s">
        <v>1601</v>
      </c>
      <c r="B1107" s="71">
        <v>1103</v>
      </c>
      <c r="C1107" s="221" t="s">
        <v>1707</v>
      </c>
      <c r="D1107" s="24">
        <v>90</v>
      </c>
    </row>
    <row r="1108" customHeight="1" spans="1:4">
      <c r="A1108" s="220" t="s">
        <v>1601</v>
      </c>
      <c r="B1108" s="71">
        <v>1104</v>
      </c>
      <c r="C1108" s="221" t="s">
        <v>6786</v>
      </c>
      <c r="D1108" s="24">
        <v>90</v>
      </c>
    </row>
    <row r="1109" customHeight="1" spans="1:4">
      <c r="A1109" s="220" t="s">
        <v>1601</v>
      </c>
      <c r="B1109" s="71">
        <v>1105</v>
      </c>
      <c r="C1109" s="221" t="s">
        <v>6787</v>
      </c>
      <c r="D1109" s="24">
        <v>90</v>
      </c>
    </row>
    <row r="1110" customHeight="1" spans="1:4">
      <c r="A1110" s="220" t="s">
        <v>1601</v>
      </c>
      <c r="B1110" s="71">
        <v>1106</v>
      </c>
      <c r="C1110" s="221" t="s">
        <v>1701</v>
      </c>
      <c r="D1110" s="24">
        <v>90</v>
      </c>
    </row>
    <row r="1111" customHeight="1" spans="1:4">
      <c r="A1111" s="220" t="s">
        <v>1601</v>
      </c>
      <c r="B1111" s="71">
        <v>1107</v>
      </c>
      <c r="C1111" s="224" t="s">
        <v>6788</v>
      </c>
      <c r="D1111" s="24">
        <v>90</v>
      </c>
    </row>
    <row r="1112" customHeight="1" spans="1:4">
      <c r="A1112" s="220" t="s">
        <v>1601</v>
      </c>
      <c r="B1112" s="71">
        <v>1108</v>
      </c>
      <c r="C1112" s="221" t="s">
        <v>2063</v>
      </c>
      <c r="D1112" s="24">
        <v>90</v>
      </c>
    </row>
    <row r="1113" customHeight="1" spans="1:4">
      <c r="A1113" s="220" t="s">
        <v>1601</v>
      </c>
      <c r="B1113" s="71">
        <v>1109</v>
      </c>
      <c r="C1113" s="221" t="s">
        <v>2064</v>
      </c>
      <c r="D1113" s="24">
        <v>90</v>
      </c>
    </row>
    <row r="1114" customHeight="1" spans="1:4">
      <c r="A1114" s="220" t="s">
        <v>1601</v>
      </c>
      <c r="B1114" s="71">
        <v>1110</v>
      </c>
      <c r="C1114" s="224" t="s">
        <v>2065</v>
      </c>
      <c r="D1114" s="24">
        <v>90</v>
      </c>
    </row>
    <row r="1115" customHeight="1" spans="1:4">
      <c r="A1115" s="220" t="s">
        <v>1601</v>
      </c>
      <c r="B1115" s="71">
        <v>1111</v>
      </c>
      <c r="C1115" s="224" t="s">
        <v>2066</v>
      </c>
      <c r="D1115" s="24">
        <v>90</v>
      </c>
    </row>
    <row r="1116" customHeight="1" spans="1:4">
      <c r="A1116" s="220" t="s">
        <v>1601</v>
      </c>
      <c r="B1116" s="71">
        <v>1112</v>
      </c>
      <c r="C1116" s="221" t="s">
        <v>1930</v>
      </c>
      <c r="D1116" s="24">
        <v>90</v>
      </c>
    </row>
    <row r="1117" customHeight="1" spans="1:4">
      <c r="A1117" s="220" t="s">
        <v>1601</v>
      </c>
      <c r="B1117" s="71">
        <v>1113</v>
      </c>
      <c r="C1117" s="221" t="s">
        <v>6789</v>
      </c>
      <c r="D1117" s="24">
        <v>90</v>
      </c>
    </row>
    <row r="1118" customHeight="1" spans="1:4">
      <c r="A1118" s="220" t="s">
        <v>1601</v>
      </c>
      <c r="B1118" s="71">
        <v>1114</v>
      </c>
      <c r="C1118" s="221" t="s">
        <v>6790</v>
      </c>
      <c r="D1118" s="24">
        <v>90</v>
      </c>
    </row>
    <row r="1119" customHeight="1" spans="1:4">
      <c r="A1119" s="220" t="s">
        <v>1601</v>
      </c>
      <c r="B1119" s="71">
        <v>1115</v>
      </c>
      <c r="C1119" s="221" t="s">
        <v>6791</v>
      </c>
      <c r="D1119" s="24">
        <v>90</v>
      </c>
    </row>
    <row r="1120" customHeight="1" spans="1:4">
      <c r="A1120" s="220" t="s">
        <v>1601</v>
      </c>
      <c r="B1120" s="71">
        <v>1116</v>
      </c>
      <c r="C1120" s="221" t="s">
        <v>6792</v>
      </c>
      <c r="D1120" s="24">
        <v>90</v>
      </c>
    </row>
    <row r="1121" customHeight="1" spans="1:4">
      <c r="A1121" s="220" t="s">
        <v>1601</v>
      </c>
      <c r="B1121" s="71">
        <v>1117</v>
      </c>
      <c r="C1121" s="221" t="s">
        <v>1991</v>
      </c>
      <c r="D1121" s="24">
        <v>90</v>
      </c>
    </row>
    <row r="1122" customHeight="1" spans="1:4">
      <c r="A1122" s="220" t="s">
        <v>1601</v>
      </c>
      <c r="B1122" s="71">
        <v>1118</v>
      </c>
      <c r="C1122" s="221" t="s">
        <v>2044</v>
      </c>
      <c r="D1122" s="24">
        <v>90</v>
      </c>
    </row>
    <row r="1123" customHeight="1" spans="1:4">
      <c r="A1123" s="220" t="s">
        <v>1601</v>
      </c>
      <c r="B1123" s="71">
        <v>1119</v>
      </c>
      <c r="C1123" s="221" t="s">
        <v>6793</v>
      </c>
      <c r="D1123" s="24">
        <v>90</v>
      </c>
    </row>
    <row r="1124" customHeight="1" spans="1:4">
      <c r="A1124" s="220" t="s">
        <v>1601</v>
      </c>
      <c r="B1124" s="71">
        <v>1120</v>
      </c>
      <c r="C1124" s="221" t="s">
        <v>2072</v>
      </c>
      <c r="D1124" s="24">
        <v>90</v>
      </c>
    </row>
    <row r="1125" customHeight="1" spans="1:4">
      <c r="A1125" s="220" t="s">
        <v>1601</v>
      </c>
      <c r="B1125" s="71">
        <v>1121</v>
      </c>
      <c r="C1125" s="221" t="s">
        <v>2074</v>
      </c>
      <c r="D1125" s="24">
        <v>90</v>
      </c>
    </row>
    <row r="1126" customHeight="1" spans="1:4">
      <c r="A1126" s="220" t="s">
        <v>1601</v>
      </c>
      <c r="B1126" s="71">
        <v>1122</v>
      </c>
      <c r="C1126" s="221" t="s">
        <v>1868</v>
      </c>
      <c r="D1126" s="24">
        <v>90</v>
      </c>
    </row>
    <row r="1127" customHeight="1" spans="1:4">
      <c r="A1127" s="220" t="s">
        <v>1601</v>
      </c>
      <c r="B1127" s="71">
        <v>1123</v>
      </c>
      <c r="C1127" s="221" t="s">
        <v>6794</v>
      </c>
      <c r="D1127" s="24">
        <v>90</v>
      </c>
    </row>
    <row r="1128" customHeight="1" spans="1:4">
      <c r="A1128" s="220" t="s">
        <v>1601</v>
      </c>
      <c r="B1128" s="71">
        <v>1124</v>
      </c>
      <c r="C1128" s="224" t="s">
        <v>6795</v>
      </c>
      <c r="D1128" s="24">
        <v>90</v>
      </c>
    </row>
    <row r="1129" customHeight="1" spans="1:4">
      <c r="A1129" s="220" t="s">
        <v>1601</v>
      </c>
      <c r="B1129" s="71">
        <v>1125</v>
      </c>
      <c r="C1129" s="224" t="s">
        <v>2145</v>
      </c>
      <c r="D1129" s="24">
        <v>90</v>
      </c>
    </row>
    <row r="1130" customHeight="1" spans="1:4">
      <c r="A1130" s="220" t="s">
        <v>1601</v>
      </c>
      <c r="B1130" s="71">
        <v>1126</v>
      </c>
      <c r="C1130" s="221" t="s">
        <v>1996</v>
      </c>
      <c r="D1130" s="24">
        <v>90</v>
      </c>
    </row>
    <row r="1131" customHeight="1" spans="1:4">
      <c r="A1131" s="220" t="s">
        <v>1601</v>
      </c>
      <c r="B1131" s="71">
        <v>1127</v>
      </c>
      <c r="C1131" s="224" t="s">
        <v>6796</v>
      </c>
      <c r="D1131" s="24">
        <v>90</v>
      </c>
    </row>
    <row r="1132" customHeight="1" spans="1:4">
      <c r="A1132" s="220" t="s">
        <v>1601</v>
      </c>
      <c r="B1132" s="71">
        <v>1128</v>
      </c>
      <c r="C1132" s="224" t="s">
        <v>1974</v>
      </c>
      <c r="D1132" s="24">
        <v>90</v>
      </c>
    </row>
    <row r="1133" customHeight="1" spans="1:4">
      <c r="A1133" s="220" t="s">
        <v>1601</v>
      </c>
      <c r="B1133" s="71">
        <v>1129</v>
      </c>
      <c r="C1133" s="221" t="s">
        <v>6797</v>
      </c>
      <c r="D1133" s="24">
        <v>90</v>
      </c>
    </row>
    <row r="1134" customHeight="1" spans="1:4">
      <c r="A1134" s="220" t="s">
        <v>1601</v>
      </c>
      <c r="B1134" s="71">
        <v>1130</v>
      </c>
      <c r="C1134" s="221" t="s">
        <v>2075</v>
      </c>
      <c r="D1134" s="24">
        <v>90</v>
      </c>
    </row>
    <row r="1135" customHeight="1" spans="1:4">
      <c r="A1135" s="220" t="s">
        <v>1601</v>
      </c>
      <c r="B1135" s="71">
        <v>1131</v>
      </c>
      <c r="C1135" s="221" t="s">
        <v>6798</v>
      </c>
      <c r="D1135" s="24">
        <v>90</v>
      </c>
    </row>
    <row r="1136" customHeight="1" spans="1:4">
      <c r="A1136" s="220" t="s">
        <v>1601</v>
      </c>
      <c r="B1136" s="71">
        <v>1132</v>
      </c>
      <c r="C1136" s="221" t="s">
        <v>1667</v>
      </c>
      <c r="D1136" s="24">
        <v>90</v>
      </c>
    </row>
    <row r="1137" customHeight="1" spans="1:4">
      <c r="A1137" s="220" t="s">
        <v>1601</v>
      </c>
      <c r="B1137" s="71">
        <v>1133</v>
      </c>
      <c r="C1137" s="221" t="s">
        <v>2080</v>
      </c>
      <c r="D1137" s="24">
        <v>90</v>
      </c>
    </row>
    <row r="1138" customHeight="1" spans="1:4">
      <c r="A1138" s="220" t="s">
        <v>1601</v>
      </c>
      <c r="B1138" s="71">
        <v>1134</v>
      </c>
      <c r="C1138" s="221" t="s">
        <v>2084</v>
      </c>
      <c r="D1138" s="24">
        <v>90</v>
      </c>
    </row>
    <row r="1139" customHeight="1" spans="1:4">
      <c r="A1139" s="220" t="s">
        <v>1601</v>
      </c>
      <c r="B1139" s="71">
        <v>1135</v>
      </c>
      <c r="C1139" s="221" t="s">
        <v>2090</v>
      </c>
      <c r="D1139" s="24">
        <v>90</v>
      </c>
    </row>
    <row r="1140" customHeight="1" spans="1:4">
      <c r="A1140" s="220" t="s">
        <v>1601</v>
      </c>
      <c r="B1140" s="71">
        <v>1136</v>
      </c>
      <c r="C1140" s="224" t="s">
        <v>6799</v>
      </c>
      <c r="D1140" s="24">
        <v>90</v>
      </c>
    </row>
    <row r="1141" customHeight="1" spans="1:4">
      <c r="A1141" s="220" t="s">
        <v>1601</v>
      </c>
      <c r="B1141" s="71">
        <v>1137</v>
      </c>
      <c r="C1141" s="224" t="s">
        <v>2100</v>
      </c>
      <c r="D1141" s="24">
        <v>90</v>
      </c>
    </row>
    <row r="1142" customHeight="1" spans="1:4">
      <c r="A1142" s="220" t="s">
        <v>1601</v>
      </c>
      <c r="B1142" s="71">
        <v>1138</v>
      </c>
      <c r="C1142" s="221" t="s">
        <v>2229</v>
      </c>
      <c r="D1142" s="24">
        <v>90</v>
      </c>
    </row>
    <row r="1143" customHeight="1" spans="1:4">
      <c r="A1143" s="220" t="s">
        <v>1601</v>
      </c>
      <c r="B1143" s="71">
        <v>1139</v>
      </c>
      <c r="C1143" s="221" t="s">
        <v>1702</v>
      </c>
      <c r="D1143" s="24">
        <v>90</v>
      </c>
    </row>
    <row r="1144" customHeight="1" spans="1:4">
      <c r="A1144" s="220" t="s">
        <v>1601</v>
      </c>
      <c r="B1144" s="71">
        <v>1140</v>
      </c>
      <c r="C1144" s="221" t="s">
        <v>1655</v>
      </c>
      <c r="D1144" s="24">
        <v>90</v>
      </c>
    </row>
    <row r="1145" customHeight="1" spans="1:4">
      <c r="A1145" s="220" t="s">
        <v>1601</v>
      </c>
      <c r="B1145" s="71">
        <v>1141</v>
      </c>
      <c r="C1145" s="221" t="s">
        <v>2126</v>
      </c>
      <c r="D1145" s="24">
        <v>90</v>
      </c>
    </row>
    <row r="1146" customHeight="1" spans="1:4">
      <c r="A1146" s="220" t="s">
        <v>1601</v>
      </c>
      <c r="B1146" s="71">
        <v>1142</v>
      </c>
      <c r="C1146" s="221" t="s">
        <v>2137</v>
      </c>
      <c r="D1146" s="24">
        <v>90</v>
      </c>
    </row>
    <row r="1147" customHeight="1" spans="1:4">
      <c r="A1147" s="220" t="s">
        <v>1601</v>
      </c>
      <c r="B1147" s="71">
        <v>1143</v>
      </c>
      <c r="C1147" s="221" t="s">
        <v>2143</v>
      </c>
      <c r="D1147" s="24">
        <v>90</v>
      </c>
    </row>
    <row r="1148" customHeight="1" spans="1:4">
      <c r="A1148" s="220" t="s">
        <v>1601</v>
      </c>
      <c r="B1148" s="71">
        <v>1144</v>
      </c>
      <c r="C1148" s="221" t="s">
        <v>2011</v>
      </c>
      <c r="D1148" s="24">
        <v>90</v>
      </c>
    </row>
    <row r="1149" customHeight="1" spans="1:4">
      <c r="A1149" s="220" t="s">
        <v>1601</v>
      </c>
      <c r="B1149" s="71">
        <v>1145</v>
      </c>
      <c r="C1149" s="221" t="s">
        <v>6800</v>
      </c>
      <c r="D1149" s="24">
        <v>90</v>
      </c>
    </row>
    <row r="1150" customHeight="1" spans="1:4">
      <c r="A1150" s="220" t="s">
        <v>1601</v>
      </c>
      <c r="B1150" s="71">
        <v>1146</v>
      </c>
      <c r="C1150" s="221" t="s">
        <v>6801</v>
      </c>
      <c r="D1150" s="24">
        <v>90</v>
      </c>
    </row>
    <row r="1151" customHeight="1" spans="1:4">
      <c r="A1151" s="220" t="s">
        <v>1601</v>
      </c>
      <c r="B1151" s="71">
        <v>1147</v>
      </c>
      <c r="C1151" s="224" t="s">
        <v>2078</v>
      </c>
      <c r="D1151" s="24">
        <v>90</v>
      </c>
    </row>
    <row r="1152" customHeight="1" spans="1:4">
      <c r="A1152" s="220" t="s">
        <v>1601</v>
      </c>
      <c r="B1152" s="71">
        <v>1148</v>
      </c>
      <c r="C1152" s="224" t="s">
        <v>1998</v>
      </c>
      <c r="D1152" s="24">
        <v>90</v>
      </c>
    </row>
    <row r="1153" customHeight="1" spans="1:4">
      <c r="A1153" s="220" t="s">
        <v>1601</v>
      </c>
      <c r="B1153" s="71">
        <v>1149</v>
      </c>
      <c r="C1153" s="221" t="s">
        <v>2045</v>
      </c>
      <c r="D1153" s="24">
        <v>90</v>
      </c>
    </row>
    <row r="1154" customHeight="1" spans="1:4">
      <c r="A1154" s="220" t="s">
        <v>1601</v>
      </c>
      <c r="B1154" s="71">
        <v>1150</v>
      </c>
      <c r="C1154" s="224" t="s">
        <v>2067</v>
      </c>
      <c r="D1154" s="24">
        <v>90</v>
      </c>
    </row>
    <row r="1155" customHeight="1" spans="1:4">
      <c r="A1155" s="220" t="s">
        <v>1601</v>
      </c>
      <c r="B1155" s="71">
        <v>1151</v>
      </c>
      <c r="C1155" s="221" t="s">
        <v>6802</v>
      </c>
      <c r="D1155" s="24">
        <v>90</v>
      </c>
    </row>
    <row r="1156" customHeight="1" spans="1:4">
      <c r="A1156" s="220" t="s">
        <v>1601</v>
      </c>
      <c r="B1156" s="71">
        <v>1152</v>
      </c>
      <c r="C1156" s="221" t="s">
        <v>6803</v>
      </c>
      <c r="D1156" s="24">
        <v>90</v>
      </c>
    </row>
    <row r="1157" customHeight="1" spans="1:4">
      <c r="A1157" s="220" t="s">
        <v>1601</v>
      </c>
      <c r="B1157" s="71">
        <v>1153</v>
      </c>
      <c r="C1157" s="224" t="s">
        <v>6804</v>
      </c>
      <c r="D1157" s="24">
        <v>90</v>
      </c>
    </row>
    <row r="1158" customHeight="1" spans="1:4">
      <c r="A1158" s="220" t="s">
        <v>1601</v>
      </c>
      <c r="B1158" s="71">
        <v>1154</v>
      </c>
      <c r="C1158" s="224" t="s">
        <v>1838</v>
      </c>
      <c r="D1158" s="24">
        <v>90</v>
      </c>
    </row>
    <row r="1159" customHeight="1" spans="1:4">
      <c r="A1159" s="220" t="s">
        <v>1601</v>
      </c>
      <c r="B1159" s="71">
        <v>1155</v>
      </c>
      <c r="C1159" s="224" t="s">
        <v>6805</v>
      </c>
      <c r="D1159" s="24">
        <v>90</v>
      </c>
    </row>
    <row r="1160" customHeight="1" spans="1:4">
      <c r="A1160" s="220" t="s">
        <v>1601</v>
      </c>
      <c r="B1160" s="71">
        <v>1156</v>
      </c>
      <c r="C1160" s="221" t="s">
        <v>2151</v>
      </c>
      <c r="D1160" s="24">
        <v>90</v>
      </c>
    </row>
    <row r="1161" customHeight="1" spans="1:4">
      <c r="A1161" s="220" t="s">
        <v>1601</v>
      </c>
      <c r="B1161" s="71">
        <v>1157</v>
      </c>
      <c r="C1161" s="224" t="s">
        <v>2158</v>
      </c>
      <c r="D1161" s="24">
        <v>90</v>
      </c>
    </row>
    <row r="1162" customHeight="1" spans="1:4">
      <c r="A1162" s="220" t="s">
        <v>1601</v>
      </c>
      <c r="B1162" s="71">
        <v>1158</v>
      </c>
      <c r="C1162" s="224" t="s">
        <v>1827</v>
      </c>
      <c r="D1162" s="24">
        <v>90</v>
      </c>
    </row>
    <row r="1163" customHeight="1" spans="1:4">
      <c r="A1163" s="220" t="s">
        <v>1601</v>
      </c>
      <c r="B1163" s="71">
        <v>1159</v>
      </c>
      <c r="C1163" s="221" t="s">
        <v>1876</v>
      </c>
      <c r="D1163" s="24">
        <v>90</v>
      </c>
    </row>
    <row r="1164" customHeight="1" spans="1:4">
      <c r="A1164" s="220" t="s">
        <v>1601</v>
      </c>
      <c r="B1164" s="71">
        <v>1160</v>
      </c>
      <c r="C1164" s="221" t="s">
        <v>3274</v>
      </c>
      <c r="D1164" s="24">
        <v>90</v>
      </c>
    </row>
    <row r="1165" customHeight="1" spans="1:4">
      <c r="A1165" s="220" t="s">
        <v>1601</v>
      </c>
      <c r="B1165" s="71">
        <v>1161</v>
      </c>
      <c r="C1165" s="221" t="s">
        <v>2136</v>
      </c>
      <c r="D1165" s="24">
        <v>90</v>
      </c>
    </row>
    <row r="1166" customHeight="1" spans="1:4">
      <c r="A1166" s="220" t="s">
        <v>1601</v>
      </c>
      <c r="B1166" s="71">
        <v>1162</v>
      </c>
      <c r="C1166" s="221" t="s">
        <v>2162</v>
      </c>
      <c r="D1166" s="24">
        <v>90</v>
      </c>
    </row>
    <row r="1167" customHeight="1" spans="1:4">
      <c r="A1167" s="220" t="s">
        <v>1601</v>
      </c>
      <c r="B1167" s="71">
        <v>1163</v>
      </c>
      <c r="C1167" s="221" t="s">
        <v>6806</v>
      </c>
      <c r="D1167" s="24">
        <v>90</v>
      </c>
    </row>
    <row r="1168" customHeight="1" spans="1:4">
      <c r="A1168" s="220" t="s">
        <v>1601</v>
      </c>
      <c r="B1168" s="71">
        <v>1164</v>
      </c>
      <c r="C1168" s="221" t="s">
        <v>2076</v>
      </c>
      <c r="D1168" s="24">
        <v>90</v>
      </c>
    </row>
    <row r="1169" customHeight="1" spans="1:4">
      <c r="A1169" s="220" t="s">
        <v>1601</v>
      </c>
      <c r="B1169" s="71">
        <v>1165</v>
      </c>
      <c r="C1169" s="221" t="s">
        <v>1962</v>
      </c>
      <c r="D1169" s="24">
        <v>90</v>
      </c>
    </row>
    <row r="1170" customHeight="1" spans="1:4">
      <c r="A1170" s="220" t="s">
        <v>1601</v>
      </c>
      <c r="B1170" s="71">
        <v>1166</v>
      </c>
      <c r="C1170" s="221" t="s">
        <v>1832</v>
      </c>
      <c r="D1170" s="24">
        <v>90</v>
      </c>
    </row>
    <row r="1171" customHeight="1" spans="1:4">
      <c r="A1171" s="220" t="s">
        <v>1601</v>
      </c>
      <c r="B1171" s="71">
        <v>1167</v>
      </c>
      <c r="C1171" s="221" t="s">
        <v>6178</v>
      </c>
      <c r="D1171" s="24">
        <v>90</v>
      </c>
    </row>
    <row r="1172" customHeight="1" spans="1:4">
      <c r="A1172" s="220" t="s">
        <v>1601</v>
      </c>
      <c r="B1172" s="71">
        <v>1168</v>
      </c>
      <c r="C1172" s="221" t="s">
        <v>6807</v>
      </c>
      <c r="D1172" s="24">
        <v>90</v>
      </c>
    </row>
    <row r="1173" customHeight="1" spans="1:4">
      <c r="A1173" s="220" t="s">
        <v>1601</v>
      </c>
      <c r="B1173" s="71">
        <v>1169</v>
      </c>
      <c r="C1173" s="221" t="s">
        <v>6808</v>
      </c>
      <c r="D1173" s="24">
        <v>90</v>
      </c>
    </row>
    <row r="1174" customHeight="1" spans="1:4">
      <c r="A1174" s="220" t="s">
        <v>1601</v>
      </c>
      <c r="B1174" s="71">
        <v>1170</v>
      </c>
      <c r="C1174" s="221" t="s">
        <v>2009</v>
      </c>
      <c r="D1174" s="24">
        <v>90</v>
      </c>
    </row>
    <row r="1175" customHeight="1" spans="1:4">
      <c r="A1175" s="220" t="s">
        <v>1601</v>
      </c>
      <c r="B1175" s="71">
        <v>1171</v>
      </c>
      <c r="C1175" s="221" t="s">
        <v>6809</v>
      </c>
      <c r="D1175" s="24">
        <v>90</v>
      </c>
    </row>
    <row r="1176" customHeight="1" spans="1:4">
      <c r="A1176" s="220" t="s">
        <v>1601</v>
      </c>
      <c r="B1176" s="71">
        <v>1172</v>
      </c>
      <c r="C1176" s="221" t="s">
        <v>2174</v>
      </c>
      <c r="D1176" s="24">
        <v>90</v>
      </c>
    </row>
    <row r="1177" customHeight="1" spans="1:4">
      <c r="A1177" s="220" t="s">
        <v>1601</v>
      </c>
      <c r="B1177" s="71">
        <v>1173</v>
      </c>
      <c r="C1177" s="221" t="s">
        <v>6810</v>
      </c>
      <c r="D1177" s="24">
        <v>90</v>
      </c>
    </row>
    <row r="1178" customHeight="1" spans="1:4">
      <c r="A1178" s="220" t="s">
        <v>1601</v>
      </c>
      <c r="B1178" s="71">
        <v>1174</v>
      </c>
      <c r="C1178" s="221" t="s">
        <v>6811</v>
      </c>
      <c r="D1178" s="24">
        <v>90</v>
      </c>
    </row>
    <row r="1179" customHeight="1" spans="1:4">
      <c r="A1179" s="220" t="s">
        <v>1601</v>
      </c>
      <c r="B1179" s="71">
        <v>1175</v>
      </c>
      <c r="C1179" s="221" t="s">
        <v>2179</v>
      </c>
      <c r="D1179" s="24">
        <v>90</v>
      </c>
    </row>
    <row r="1180" customHeight="1" spans="1:4">
      <c r="A1180" s="220" t="s">
        <v>1601</v>
      </c>
      <c r="B1180" s="71">
        <v>1176</v>
      </c>
      <c r="C1180" s="224" t="s">
        <v>2180</v>
      </c>
      <c r="D1180" s="24">
        <v>90</v>
      </c>
    </row>
    <row r="1181" customHeight="1" spans="1:4">
      <c r="A1181" s="220" t="s">
        <v>1601</v>
      </c>
      <c r="B1181" s="71">
        <v>1177</v>
      </c>
      <c r="C1181" s="224" t="s">
        <v>2182</v>
      </c>
      <c r="D1181" s="24">
        <v>90</v>
      </c>
    </row>
    <row r="1182" customHeight="1" spans="1:4">
      <c r="A1182" s="220" t="s">
        <v>1601</v>
      </c>
      <c r="B1182" s="71">
        <v>1178</v>
      </c>
      <c r="C1182" s="221" t="s">
        <v>5465</v>
      </c>
      <c r="D1182" s="24">
        <v>90</v>
      </c>
    </row>
    <row r="1183" customHeight="1" spans="1:4">
      <c r="A1183" s="220" t="s">
        <v>1601</v>
      </c>
      <c r="B1183" s="71">
        <v>1179</v>
      </c>
      <c r="C1183" s="224" t="s">
        <v>2187</v>
      </c>
      <c r="D1183" s="24">
        <v>90</v>
      </c>
    </row>
    <row r="1184" customHeight="1" spans="1:4">
      <c r="A1184" s="220" t="s">
        <v>1601</v>
      </c>
      <c r="B1184" s="71">
        <v>1180</v>
      </c>
      <c r="C1184" s="221" t="s">
        <v>6812</v>
      </c>
      <c r="D1184" s="24">
        <v>90</v>
      </c>
    </row>
    <row r="1185" customHeight="1" spans="1:4">
      <c r="A1185" s="220" t="s">
        <v>1601</v>
      </c>
      <c r="B1185" s="71">
        <v>1181</v>
      </c>
      <c r="C1185" s="221" t="s">
        <v>6813</v>
      </c>
      <c r="D1185" s="24">
        <v>90</v>
      </c>
    </row>
    <row r="1186" customHeight="1" spans="1:4">
      <c r="A1186" s="220" t="s">
        <v>1601</v>
      </c>
      <c r="B1186" s="71">
        <v>1182</v>
      </c>
      <c r="C1186" s="221" t="s">
        <v>6814</v>
      </c>
      <c r="D1186" s="24">
        <v>90</v>
      </c>
    </row>
    <row r="1187" customHeight="1" spans="1:4">
      <c r="A1187" s="220" t="s">
        <v>1601</v>
      </c>
      <c r="B1187" s="71">
        <v>1183</v>
      </c>
      <c r="C1187" s="221" t="s">
        <v>2192</v>
      </c>
      <c r="D1187" s="24">
        <v>90</v>
      </c>
    </row>
    <row r="1188" customHeight="1" spans="1:4">
      <c r="A1188" s="220" t="s">
        <v>1601</v>
      </c>
      <c r="B1188" s="71">
        <v>1184</v>
      </c>
      <c r="C1188" s="221" t="s">
        <v>1795</v>
      </c>
      <c r="D1188" s="24">
        <v>90</v>
      </c>
    </row>
    <row r="1189" customHeight="1" spans="1:4">
      <c r="A1189" s="220" t="s">
        <v>1601</v>
      </c>
      <c r="B1189" s="71">
        <v>1185</v>
      </c>
      <c r="C1189" s="224" t="s">
        <v>2200</v>
      </c>
      <c r="D1189" s="24">
        <v>90</v>
      </c>
    </row>
    <row r="1190" customHeight="1" spans="1:4">
      <c r="A1190" s="220" t="s">
        <v>1601</v>
      </c>
      <c r="B1190" s="71">
        <v>1186</v>
      </c>
      <c r="C1190" s="221" t="s">
        <v>6815</v>
      </c>
      <c r="D1190" s="24">
        <v>90</v>
      </c>
    </row>
    <row r="1191" customHeight="1" spans="1:4">
      <c r="A1191" s="220" t="s">
        <v>1601</v>
      </c>
      <c r="B1191" s="71">
        <v>1187</v>
      </c>
      <c r="C1191" s="221" t="s">
        <v>6816</v>
      </c>
      <c r="D1191" s="24">
        <v>90</v>
      </c>
    </row>
    <row r="1192" customHeight="1" spans="1:4">
      <c r="A1192" s="220" t="s">
        <v>1601</v>
      </c>
      <c r="B1192" s="71">
        <v>1188</v>
      </c>
      <c r="C1192" s="221" t="s">
        <v>1971</v>
      </c>
      <c r="D1192" s="24">
        <v>90</v>
      </c>
    </row>
    <row r="1193" customHeight="1" spans="1:4">
      <c r="A1193" s="220" t="s">
        <v>1601</v>
      </c>
      <c r="B1193" s="71">
        <v>1189</v>
      </c>
      <c r="C1193" s="221" t="s">
        <v>1851</v>
      </c>
      <c r="D1193" s="24">
        <v>90</v>
      </c>
    </row>
    <row r="1194" customHeight="1" spans="1:4">
      <c r="A1194" s="220" t="s">
        <v>1601</v>
      </c>
      <c r="B1194" s="71">
        <v>1190</v>
      </c>
      <c r="C1194" s="224" t="s">
        <v>2197</v>
      </c>
      <c r="D1194" s="24">
        <v>90</v>
      </c>
    </row>
    <row r="1195" customHeight="1" spans="1:4">
      <c r="A1195" s="220" t="s">
        <v>1601</v>
      </c>
      <c r="B1195" s="71">
        <v>1191</v>
      </c>
      <c r="C1195" s="221" t="s">
        <v>6817</v>
      </c>
      <c r="D1195" s="24">
        <v>90</v>
      </c>
    </row>
    <row r="1196" customHeight="1" spans="1:4">
      <c r="A1196" s="220" t="s">
        <v>1601</v>
      </c>
      <c r="B1196" s="71">
        <v>1192</v>
      </c>
      <c r="C1196" s="221" t="s">
        <v>6818</v>
      </c>
      <c r="D1196" s="24">
        <v>90</v>
      </c>
    </row>
    <row r="1197" customHeight="1" spans="1:4">
      <c r="A1197" s="220" t="s">
        <v>1601</v>
      </c>
      <c r="B1197" s="71">
        <v>1193</v>
      </c>
      <c r="C1197" s="221" t="s">
        <v>6819</v>
      </c>
      <c r="D1197" s="24">
        <v>90</v>
      </c>
    </row>
    <row r="1198" customHeight="1" spans="1:4">
      <c r="A1198" s="220" t="s">
        <v>1601</v>
      </c>
      <c r="B1198" s="71">
        <v>1194</v>
      </c>
      <c r="C1198" s="221" t="s">
        <v>2195</v>
      </c>
      <c r="D1198" s="24">
        <v>90</v>
      </c>
    </row>
    <row r="1199" customHeight="1" spans="1:4">
      <c r="A1199" s="220" t="s">
        <v>1601</v>
      </c>
      <c r="B1199" s="71">
        <v>1195</v>
      </c>
      <c r="C1199" s="221" t="s">
        <v>6820</v>
      </c>
      <c r="D1199" s="24">
        <v>90</v>
      </c>
    </row>
    <row r="1200" customHeight="1" spans="1:4">
      <c r="A1200" s="220" t="s">
        <v>1601</v>
      </c>
      <c r="B1200" s="71">
        <v>1196</v>
      </c>
      <c r="C1200" s="221" t="s">
        <v>1651</v>
      </c>
      <c r="D1200" s="24">
        <v>90</v>
      </c>
    </row>
    <row r="1201" customHeight="1" spans="1:4">
      <c r="A1201" s="220" t="s">
        <v>1601</v>
      </c>
      <c r="B1201" s="71">
        <v>1197</v>
      </c>
      <c r="C1201" s="221" t="s">
        <v>6821</v>
      </c>
      <c r="D1201" s="24">
        <v>90</v>
      </c>
    </row>
    <row r="1202" customHeight="1" spans="1:4">
      <c r="A1202" s="220" t="s">
        <v>1601</v>
      </c>
      <c r="B1202" s="71">
        <v>1198</v>
      </c>
      <c r="C1202" s="221" t="s">
        <v>6822</v>
      </c>
      <c r="D1202" s="24">
        <v>90</v>
      </c>
    </row>
    <row r="1203" customHeight="1" spans="1:4">
      <c r="A1203" s="220" t="s">
        <v>1601</v>
      </c>
      <c r="B1203" s="71">
        <v>1199</v>
      </c>
      <c r="C1203" s="221" t="s">
        <v>6823</v>
      </c>
      <c r="D1203" s="24">
        <v>90</v>
      </c>
    </row>
    <row r="1204" customHeight="1" spans="1:4">
      <c r="A1204" s="220" t="s">
        <v>1601</v>
      </c>
      <c r="B1204" s="71">
        <v>1200</v>
      </c>
      <c r="C1204" s="221" t="s">
        <v>6824</v>
      </c>
      <c r="D1204" s="24">
        <v>90</v>
      </c>
    </row>
    <row r="1205" customHeight="1" spans="1:4">
      <c r="A1205" s="220" t="s">
        <v>1601</v>
      </c>
      <c r="B1205" s="71">
        <v>1201</v>
      </c>
      <c r="C1205" s="221" t="s">
        <v>70</v>
      </c>
      <c r="D1205" s="24">
        <v>90</v>
      </c>
    </row>
    <row r="1206" customHeight="1" spans="1:4">
      <c r="A1206" s="220" t="s">
        <v>1601</v>
      </c>
      <c r="B1206" s="71">
        <v>1202</v>
      </c>
      <c r="C1206" s="221" t="s">
        <v>6825</v>
      </c>
      <c r="D1206" s="24">
        <v>90</v>
      </c>
    </row>
    <row r="1207" customHeight="1" spans="1:4">
      <c r="A1207" s="220" t="s">
        <v>1601</v>
      </c>
      <c r="B1207" s="71">
        <v>1203</v>
      </c>
      <c r="C1207" s="221" t="s">
        <v>1872</v>
      </c>
      <c r="D1207" s="24">
        <v>90</v>
      </c>
    </row>
    <row r="1208" customHeight="1" spans="1:4">
      <c r="A1208" s="220" t="s">
        <v>1601</v>
      </c>
      <c r="B1208" s="71">
        <v>1204</v>
      </c>
      <c r="C1208" s="221" t="s">
        <v>1949</v>
      </c>
      <c r="D1208" s="24">
        <v>90</v>
      </c>
    </row>
    <row r="1209" customHeight="1" spans="1:4">
      <c r="A1209" s="220" t="s">
        <v>1601</v>
      </c>
      <c r="B1209" s="71">
        <v>1205</v>
      </c>
      <c r="C1209" s="224" t="s">
        <v>2206</v>
      </c>
      <c r="D1209" s="24">
        <v>90</v>
      </c>
    </row>
    <row r="1210" customHeight="1" spans="1:4">
      <c r="A1210" s="220" t="s">
        <v>1601</v>
      </c>
      <c r="B1210" s="71">
        <v>1206</v>
      </c>
      <c r="C1210" s="221" t="s">
        <v>6826</v>
      </c>
      <c r="D1210" s="24">
        <v>90</v>
      </c>
    </row>
    <row r="1211" customHeight="1" spans="1:4">
      <c r="A1211" s="220" t="s">
        <v>1601</v>
      </c>
      <c r="B1211" s="71">
        <v>1207</v>
      </c>
      <c r="C1211" s="221" t="s">
        <v>2208</v>
      </c>
      <c r="D1211" s="24">
        <v>90</v>
      </c>
    </row>
    <row r="1212" customHeight="1" spans="1:4">
      <c r="A1212" s="220" t="s">
        <v>1601</v>
      </c>
      <c r="B1212" s="71">
        <v>1208</v>
      </c>
      <c r="C1212" s="221" t="s">
        <v>6827</v>
      </c>
      <c r="D1212" s="24">
        <v>90</v>
      </c>
    </row>
    <row r="1213" customHeight="1" spans="1:4">
      <c r="A1213" s="220" t="s">
        <v>1601</v>
      </c>
      <c r="B1213" s="71">
        <v>1209</v>
      </c>
      <c r="C1213" s="221" t="s">
        <v>6828</v>
      </c>
      <c r="D1213" s="24">
        <v>90</v>
      </c>
    </row>
    <row r="1214" customHeight="1" spans="1:4">
      <c r="A1214" s="220" t="s">
        <v>1601</v>
      </c>
      <c r="B1214" s="71">
        <v>1210</v>
      </c>
      <c r="C1214" s="221" t="s">
        <v>2164</v>
      </c>
      <c r="D1214" s="24">
        <v>90</v>
      </c>
    </row>
    <row r="1215" customHeight="1" spans="1:4">
      <c r="A1215" s="220" t="s">
        <v>1601</v>
      </c>
      <c r="B1215" s="71">
        <v>1211</v>
      </c>
      <c r="C1215" s="221" t="s">
        <v>2170</v>
      </c>
      <c r="D1215" s="24">
        <v>90</v>
      </c>
    </row>
    <row r="1216" customHeight="1" spans="1:4">
      <c r="A1216" s="220" t="s">
        <v>1601</v>
      </c>
      <c r="B1216" s="71">
        <v>1212</v>
      </c>
      <c r="C1216" s="221" t="s">
        <v>2169</v>
      </c>
      <c r="D1216" s="24">
        <v>90</v>
      </c>
    </row>
    <row r="1217" customHeight="1" spans="1:4">
      <c r="A1217" s="220" t="s">
        <v>2213</v>
      </c>
      <c r="B1217" s="71">
        <v>1213</v>
      </c>
      <c r="C1217" s="221" t="s">
        <v>6829</v>
      </c>
      <c r="D1217" s="24">
        <v>90</v>
      </c>
    </row>
    <row r="1218" customHeight="1" spans="1:4">
      <c r="A1218" s="220" t="s">
        <v>2213</v>
      </c>
      <c r="B1218" s="71">
        <v>1214</v>
      </c>
      <c r="C1218" s="221" t="s">
        <v>6830</v>
      </c>
      <c r="D1218" s="24">
        <v>90</v>
      </c>
    </row>
    <row r="1219" customHeight="1" spans="1:4">
      <c r="A1219" s="220" t="s">
        <v>1601</v>
      </c>
      <c r="B1219" s="71">
        <v>1215</v>
      </c>
      <c r="C1219" s="221" t="s">
        <v>2218</v>
      </c>
      <c r="D1219" s="24">
        <v>90</v>
      </c>
    </row>
    <row r="1220" customHeight="1" spans="1:4">
      <c r="A1220" s="220" t="s">
        <v>1601</v>
      </c>
      <c r="B1220" s="71">
        <v>1216</v>
      </c>
      <c r="C1220" s="221" t="s">
        <v>2110</v>
      </c>
      <c r="D1220" s="24">
        <v>90</v>
      </c>
    </row>
    <row r="1221" customHeight="1" spans="1:4">
      <c r="A1221" s="220" t="s">
        <v>1601</v>
      </c>
      <c r="B1221" s="71">
        <v>1217</v>
      </c>
      <c r="C1221" s="221" t="s">
        <v>1642</v>
      </c>
      <c r="D1221" s="24">
        <v>90</v>
      </c>
    </row>
    <row r="1222" customHeight="1" spans="1:4">
      <c r="A1222" s="220" t="s">
        <v>1601</v>
      </c>
      <c r="B1222" s="71">
        <v>1218</v>
      </c>
      <c r="C1222" s="221" t="s">
        <v>1640</v>
      </c>
      <c r="D1222" s="24">
        <v>90</v>
      </c>
    </row>
    <row r="1223" customHeight="1" spans="1:4">
      <c r="A1223" s="220" t="s">
        <v>1601</v>
      </c>
      <c r="B1223" s="71">
        <v>1219</v>
      </c>
      <c r="C1223" s="221" t="s">
        <v>2215</v>
      </c>
      <c r="D1223" s="24">
        <v>90</v>
      </c>
    </row>
    <row r="1224" customHeight="1" spans="1:4">
      <c r="A1224" s="220" t="s">
        <v>1601</v>
      </c>
      <c r="B1224" s="71">
        <v>1220</v>
      </c>
      <c r="C1224" s="224" t="s">
        <v>1737</v>
      </c>
      <c r="D1224" s="24">
        <v>90</v>
      </c>
    </row>
    <row r="1225" customHeight="1" spans="1:4">
      <c r="A1225" s="220" t="s">
        <v>1601</v>
      </c>
      <c r="B1225" s="71">
        <v>1221</v>
      </c>
      <c r="C1225" s="221" t="s">
        <v>2088</v>
      </c>
      <c r="D1225" s="24">
        <v>90</v>
      </c>
    </row>
    <row r="1226" customHeight="1" spans="1:4">
      <c r="A1226" s="220" t="s">
        <v>1601</v>
      </c>
      <c r="B1226" s="71">
        <v>1222</v>
      </c>
      <c r="C1226" s="221" t="s">
        <v>2111</v>
      </c>
      <c r="D1226" s="24">
        <v>90</v>
      </c>
    </row>
    <row r="1227" customHeight="1" spans="1:4">
      <c r="A1227" s="220" t="s">
        <v>1601</v>
      </c>
      <c r="B1227" s="71">
        <v>1223</v>
      </c>
      <c r="C1227" s="221" t="s">
        <v>6831</v>
      </c>
      <c r="D1227" s="24">
        <v>90</v>
      </c>
    </row>
    <row r="1228" customHeight="1" spans="1:4">
      <c r="A1228" s="220" t="s">
        <v>1601</v>
      </c>
      <c r="B1228" s="71">
        <v>1224</v>
      </c>
      <c r="C1228" s="221" t="s">
        <v>6832</v>
      </c>
      <c r="D1228" s="24">
        <v>90</v>
      </c>
    </row>
    <row r="1229" customHeight="1" spans="1:4">
      <c r="A1229" s="220" t="s">
        <v>1601</v>
      </c>
      <c r="B1229" s="71">
        <v>1225</v>
      </c>
      <c r="C1229" s="221" t="s">
        <v>2077</v>
      </c>
      <c r="D1229" s="24">
        <v>90</v>
      </c>
    </row>
    <row r="1230" customHeight="1" spans="1:4">
      <c r="A1230" s="220" t="s">
        <v>1601</v>
      </c>
      <c r="B1230" s="71">
        <v>1226</v>
      </c>
      <c r="C1230" s="221" t="s">
        <v>1621</v>
      </c>
      <c r="D1230" s="24">
        <v>90</v>
      </c>
    </row>
    <row r="1231" customHeight="1" spans="1:4">
      <c r="A1231" s="220" t="s">
        <v>1601</v>
      </c>
      <c r="B1231" s="71">
        <v>1227</v>
      </c>
      <c r="C1231" s="221" t="s">
        <v>1620</v>
      </c>
      <c r="D1231" s="24">
        <v>90</v>
      </c>
    </row>
    <row r="1232" customHeight="1" spans="1:4">
      <c r="A1232" s="220" t="s">
        <v>1601</v>
      </c>
      <c r="B1232" s="71">
        <v>1228</v>
      </c>
      <c r="C1232" s="221" t="s">
        <v>6833</v>
      </c>
      <c r="D1232" s="24">
        <v>90</v>
      </c>
    </row>
    <row r="1233" customHeight="1" spans="1:4">
      <c r="A1233" s="220" t="s">
        <v>1601</v>
      </c>
      <c r="B1233" s="71">
        <v>1229</v>
      </c>
      <c r="C1233" s="221" t="s">
        <v>1890</v>
      </c>
      <c r="D1233" s="24">
        <v>90</v>
      </c>
    </row>
    <row r="1234" customHeight="1" spans="1:4">
      <c r="A1234" s="220" t="s">
        <v>1601</v>
      </c>
      <c r="B1234" s="71">
        <v>1230</v>
      </c>
      <c r="C1234" s="224" t="s">
        <v>1889</v>
      </c>
      <c r="D1234" s="24">
        <v>90</v>
      </c>
    </row>
    <row r="1235" customHeight="1" spans="1:4">
      <c r="A1235" s="220" t="s">
        <v>1601</v>
      </c>
      <c r="B1235" s="71">
        <v>1231</v>
      </c>
      <c r="C1235" s="221" t="s">
        <v>6834</v>
      </c>
      <c r="D1235" s="24">
        <v>90</v>
      </c>
    </row>
    <row r="1236" customHeight="1" spans="1:4">
      <c r="A1236" s="220" t="s">
        <v>1601</v>
      </c>
      <c r="B1236" s="71">
        <v>1232</v>
      </c>
      <c r="C1236" s="221" t="s">
        <v>6835</v>
      </c>
      <c r="D1236" s="24">
        <v>90</v>
      </c>
    </row>
    <row r="1237" customHeight="1" spans="1:4">
      <c r="A1237" s="220" t="s">
        <v>1601</v>
      </c>
      <c r="B1237" s="71">
        <v>1233</v>
      </c>
      <c r="C1237" s="221" t="s">
        <v>1997</v>
      </c>
      <c r="D1237" s="24">
        <v>90</v>
      </c>
    </row>
    <row r="1238" customHeight="1" spans="1:4">
      <c r="A1238" s="220" t="s">
        <v>1601</v>
      </c>
      <c r="B1238" s="71">
        <v>1234</v>
      </c>
      <c r="C1238" s="221" t="s">
        <v>6836</v>
      </c>
      <c r="D1238" s="24">
        <v>90</v>
      </c>
    </row>
    <row r="1239" customHeight="1" spans="1:4">
      <c r="A1239" s="220" t="s">
        <v>1601</v>
      </c>
      <c r="B1239" s="71">
        <v>1235</v>
      </c>
      <c r="C1239" s="221" t="s">
        <v>1871</v>
      </c>
      <c r="D1239" s="24">
        <v>90</v>
      </c>
    </row>
    <row r="1240" customHeight="1" spans="1:4">
      <c r="A1240" s="220" t="s">
        <v>1601</v>
      </c>
      <c r="B1240" s="71">
        <v>1236</v>
      </c>
      <c r="C1240" s="221" t="s">
        <v>2225</v>
      </c>
      <c r="D1240" s="24">
        <v>90</v>
      </c>
    </row>
    <row r="1241" customHeight="1" spans="1:4">
      <c r="A1241" s="220" t="s">
        <v>1601</v>
      </c>
      <c r="B1241" s="71">
        <v>1237</v>
      </c>
      <c r="C1241" s="221" t="s">
        <v>1606</v>
      </c>
      <c r="D1241" s="24">
        <v>90</v>
      </c>
    </row>
    <row r="1242" customHeight="1" spans="1:4">
      <c r="A1242" s="220" t="s">
        <v>1601</v>
      </c>
      <c r="B1242" s="71">
        <v>1238</v>
      </c>
      <c r="C1242" s="221" t="s">
        <v>1602</v>
      </c>
      <c r="D1242" s="24">
        <v>90</v>
      </c>
    </row>
    <row r="1243" customHeight="1" spans="1:4">
      <c r="A1243" s="220" t="s">
        <v>1601</v>
      </c>
      <c r="B1243" s="71">
        <v>1239</v>
      </c>
      <c r="C1243" s="221" t="s">
        <v>2127</v>
      </c>
      <c r="D1243" s="24">
        <v>90</v>
      </c>
    </row>
    <row r="1244" customHeight="1" spans="1:4">
      <c r="A1244" s="220" t="s">
        <v>1601</v>
      </c>
      <c r="B1244" s="71">
        <v>1240</v>
      </c>
      <c r="C1244" s="221" t="s">
        <v>2194</v>
      </c>
      <c r="D1244" s="24">
        <v>90</v>
      </c>
    </row>
    <row r="1245" customHeight="1" spans="1:4">
      <c r="A1245" s="220" t="s">
        <v>1601</v>
      </c>
      <c r="B1245" s="71">
        <v>1241</v>
      </c>
      <c r="C1245" s="221" t="s">
        <v>6837</v>
      </c>
      <c r="D1245" s="24">
        <v>90</v>
      </c>
    </row>
    <row r="1246" customHeight="1" spans="1:4">
      <c r="A1246" s="220" t="s">
        <v>1601</v>
      </c>
      <c r="B1246" s="71">
        <v>1242</v>
      </c>
      <c r="C1246" s="221" t="s">
        <v>2062</v>
      </c>
      <c r="D1246" s="24">
        <v>90</v>
      </c>
    </row>
    <row r="1247" customHeight="1" spans="1:4">
      <c r="A1247" s="220" t="s">
        <v>1601</v>
      </c>
      <c r="B1247" s="71">
        <v>1243</v>
      </c>
      <c r="C1247" s="221" t="s">
        <v>1725</v>
      </c>
      <c r="D1247" s="24">
        <v>90</v>
      </c>
    </row>
    <row r="1248" customHeight="1" spans="1:4">
      <c r="A1248" s="220" t="s">
        <v>1601</v>
      </c>
      <c r="B1248" s="71">
        <v>1244</v>
      </c>
      <c r="C1248" s="221" t="s">
        <v>2112</v>
      </c>
      <c r="D1248" s="24">
        <v>90</v>
      </c>
    </row>
    <row r="1249" customHeight="1" spans="1:4">
      <c r="A1249" s="220" t="s">
        <v>1601</v>
      </c>
      <c r="B1249" s="71">
        <v>1245</v>
      </c>
      <c r="C1249" s="221" t="s">
        <v>2190</v>
      </c>
      <c r="D1249" s="24">
        <v>90</v>
      </c>
    </row>
    <row r="1250" customHeight="1" spans="1:4">
      <c r="A1250" s="220" t="s">
        <v>1601</v>
      </c>
      <c r="B1250" s="71">
        <v>1246</v>
      </c>
      <c r="C1250" s="221" t="s">
        <v>6838</v>
      </c>
      <c r="D1250" s="24">
        <v>90</v>
      </c>
    </row>
    <row r="1251" customHeight="1" spans="1:4">
      <c r="A1251" s="220" t="s">
        <v>1601</v>
      </c>
      <c r="B1251" s="71">
        <v>1247</v>
      </c>
      <c r="C1251" s="221" t="s">
        <v>2242</v>
      </c>
      <c r="D1251" s="24">
        <v>90</v>
      </c>
    </row>
    <row r="1252" customHeight="1" spans="1:4">
      <c r="A1252" s="220" t="s">
        <v>1601</v>
      </c>
      <c r="B1252" s="71">
        <v>1248</v>
      </c>
      <c r="C1252" s="221" t="s">
        <v>2071</v>
      </c>
      <c r="D1252" s="24">
        <v>90</v>
      </c>
    </row>
    <row r="1253" customHeight="1" spans="1:4">
      <c r="A1253" s="220" t="s">
        <v>1601</v>
      </c>
      <c r="B1253" s="71">
        <v>1249</v>
      </c>
      <c r="C1253" s="221" t="s">
        <v>2232</v>
      </c>
      <c r="D1253" s="24">
        <v>90</v>
      </c>
    </row>
    <row r="1254" customHeight="1" spans="1:4">
      <c r="A1254" s="220" t="s">
        <v>1601</v>
      </c>
      <c r="B1254" s="71">
        <v>1250</v>
      </c>
      <c r="C1254" s="221" t="s">
        <v>6839</v>
      </c>
      <c r="D1254" s="24">
        <v>90</v>
      </c>
    </row>
    <row r="1255" customHeight="1" spans="1:4">
      <c r="A1255" s="220" t="s">
        <v>1601</v>
      </c>
      <c r="B1255" s="71">
        <v>1251</v>
      </c>
      <c r="C1255" s="221" t="s">
        <v>2233</v>
      </c>
      <c r="D1255" s="24">
        <v>90</v>
      </c>
    </row>
    <row r="1256" customHeight="1" spans="1:4">
      <c r="A1256" s="220" t="s">
        <v>1601</v>
      </c>
      <c r="B1256" s="71">
        <v>1252</v>
      </c>
      <c r="C1256" s="221" t="s">
        <v>2235</v>
      </c>
      <c r="D1256" s="24">
        <v>90</v>
      </c>
    </row>
    <row r="1257" customHeight="1" spans="1:4">
      <c r="A1257" s="220" t="s">
        <v>1601</v>
      </c>
      <c r="B1257" s="71">
        <v>1253</v>
      </c>
      <c r="C1257" s="221" t="s">
        <v>2249</v>
      </c>
      <c r="D1257" s="24">
        <v>90</v>
      </c>
    </row>
    <row r="1258" customHeight="1" spans="1:4">
      <c r="A1258" s="220" t="s">
        <v>1601</v>
      </c>
      <c r="B1258" s="71">
        <v>1254</v>
      </c>
      <c r="C1258" s="222" t="s">
        <v>1816</v>
      </c>
      <c r="D1258" s="24">
        <v>90</v>
      </c>
    </row>
    <row r="1259" customHeight="1" spans="1:4">
      <c r="A1259" s="220" t="s">
        <v>1601</v>
      </c>
      <c r="B1259" s="71">
        <v>1255</v>
      </c>
      <c r="C1259" s="221" t="s">
        <v>2254</v>
      </c>
      <c r="D1259" s="24">
        <v>90</v>
      </c>
    </row>
    <row r="1260" customHeight="1" spans="1:4">
      <c r="A1260" s="220" t="s">
        <v>1601</v>
      </c>
      <c r="B1260" s="71">
        <v>1256</v>
      </c>
      <c r="C1260" s="221" t="s">
        <v>4960</v>
      </c>
      <c r="D1260" s="24">
        <v>90</v>
      </c>
    </row>
    <row r="1261" customHeight="1" spans="1:4">
      <c r="A1261" s="220" t="s">
        <v>1601</v>
      </c>
      <c r="B1261" s="71">
        <v>1257</v>
      </c>
      <c r="C1261" s="221" t="s">
        <v>2252</v>
      </c>
      <c r="D1261" s="24">
        <v>90</v>
      </c>
    </row>
    <row r="1262" customHeight="1" spans="1:4">
      <c r="A1262" s="220" t="s">
        <v>1601</v>
      </c>
      <c r="B1262" s="71">
        <v>1258</v>
      </c>
      <c r="C1262" s="221" t="s">
        <v>2253</v>
      </c>
      <c r="D1262" s="24">
        <v>90</v>
      </c>
    </row>
    <row r="1263" customHeight="1" spans="1:4">
      <c r="A1263" s="220" t="s">
        <v>1601</v>
      </c>
      <c r="B1263" s="71">
        <v>1259</v>
      </c>
      <c r="C1263" s="223" t="s">
        <v>2243</v>
      </c>
      <c r="D1263" s="24">
        <v>90</v>
      </c>
    </row>
    <row r="1264" customHeight="1" spans="1:4">
      <c r="A1264" s="220" t="s">
        <v>1601</v>
      </c>
      <c r="B1264" s="71">
        <v>1260</v>
      </c>
      <c r="C1264" s="224" t="s">
        <v>6840</v>
      </c>
      <c r="D1264" s="24">
        <v>90</v>
      </c>
    </row>
    <row r="1265" customHeight="1" spans="1:4">
      <c r="A1265" s="220" t="s">
        <v>1601</v>
      </c>
      <c r="B1265" s="71">
        <v>1261</v>
      </c>
      <c r="C1265" s="224" t="s">
        <v>6841</v>
      </c>
      <c r="D1265" s="24">
        <v>90</v>
      </c>
    </row>
    <row r="1266" customHeight="1" spans="1:4">
      <c r="A1266" s="220" t="s">
        <v>1601</v>
      </c>
      <c r="B1266" s="71">
        <v>1262</v>
      </c>
      <c r="C1266" s="225" t="s">
        <v>6842</v>
      </c>
      <c r="D1266" s="24">
        <v>90</v>
      </c>
    </row>
    <row r="1267" customHeight="1" spans="1:4">
      <c r="A1267" s="220" t="s">
        <v>1601</v>
      </c>
      <c r="B1267" s="71">
        <v>1263</v>
      </c>
      <c r="C1267" s="225" t="s">
        <v>6843</v>
      </c>
      <c r="D1267" s="24">
        <v>90</v>
      </c>
    </row>
    <row r="1268" customHeight="1" spans="1:4">
      <c r="A1268" s="220" t="s">
        <v>1601</v>
      </c>
      <c r="B1268" s="71">
        <v>1264</v>
      </c>
      <c r="C1268" s="225" t="s">
        <v>6844</v>
      </c>
      <c r="D1268" s="24">
        <v>90</v>
      </c>
    </row>
    <row r="1269" customHeight="1" spans="1:4">
      <c r="A1269" s="220" t="s">
        <v>1601</v>
      </c>
      <c r="B1269" s="71">
        <v>1265</v>
      </c>
      <c r="C1269" s="225" t="s">
        <v>2261</v>
      </c>
      <c r="D1269" s="24">
        <v>90</v>
      </c>
    </row>
    <row r="1270" customHeight="1" spans="1:4">
      <c r="A1270" s="220" t="s">
        <v>1601</v>
      </c>
      <c r="B1270" s="71">
        <v>1266</v>
      </c>
      <c r="C1270" s="226" t="s">
        <v>2270</v>
      </c>
      <c r="D1270" s="24">
        <v>90</v>
      </c>
    </row>
    <row r="1271" customHeight="1" spans="1:4">
      <c r="A1271" s="220" t="s">
        <v>1601</v>
      </c>
      <c r="B1271" s="71">
        <v>1267</v>
      </c>
      <c r="C1271" s="226" t="s">
        <v>2278</v>
      </c>
      <c r="D1271" s="24">
        <v>90</v>
      </c>
    </row>
    <row r="1272" customHeight="1" spans="1:4">
      <c r="A1272" s="220" t="s">
        <v>1601</v>
      </c>
      <c r="B1272" s="71">
        <v>1268</v>
      </c>
      <c r="C1272" s="227" t="s">
        <v>2267</v>
      </c>
      <c r="D1272" s="24">
        <v>90</v>
      </c>
    </row>
    <row r="1273" customHeight="1" spans="1:4">
      <c r="A1273" s="15" t="s">
        <v>1601</v>
      </c>
      <c r="B1273" s="71">
        <v>1269</v>
      </c>
      <c r="C1273" s="226" t="s">
        <v>2279</v>
      </c>
      <c r="D1273" s="24">
        <v>90</v>
      </c>
    </row>
    <row r="1274" customHeight="1" spans="1:4">
      <c r="A1274" s="15" t="s">
        <v>1601</v>
      </c>
      <c r="B1274" s="71">
        <v>1270</v>
      </c>
      <c r="C1274" s="226" t="s">
        <v>2287</v>
      </c>
      <c r="D1274" s="24">
        <v>90</v>
      </c>
    </row>
    <row r="1275" customHeight="1" spans="1:4">
      <c r="A1275" s="15" t="s">
        <v>1601</v>
      </c>
      <c r="B1275" s="71">
        <v>1271</v>
      </c>
      <c r="C1275" s="228" t="s">
        <v>6845</v>
      </c>
      <c r="D1275" s="24">
        <v>90</v>
      </c>
    </row>
    <row r="1276" customHeight="1" spans="1:4">
      <c r="A1276" s="15" t="s">
        <v>1601</v>
      </c>
      <c r="B1276" s="71">
        <v>1272</v>
      </c>
      <c r="C1276" s="229" t="s">
        <v>2046</v>
      </c>
      <c r="D1276" s="24">
        <v>90</v>
      </c>
    </row>
    <row r="1277" customHeight="1" spans="1:4">
      <c r="A1277" s="15" t="s">
        <v>1601</v>
      </c>
      <c r="B1277" s="71">
        <v>1273</v>
      </c>
      <c r="C1277" s="229" t="s">
        <v>1814</v>
      </c>
      <c r="D1277" s="24">
        <v>90</v>
      </c>
    </row>
    <row r="1278" customHeight="1" spans="1:4">
      <c r="A1278" s="15" t="s">
        <v>1601</v>
      </c>
      <c r="B1278" s="71">
        <v>1274</v>
      </c>
      <c r="C1278" s="12" t="s">
        <v>2269</v>
      </c>
      <c r="D1278" s="24">
        <v>90</v>
      </c>
    </row>
    <row r="1279" customHeight="1" spans="1:4">
      <c r="A1279" s="15" t="s">
        <v>1601</v>
      </c>
      <c r="B1279" s="71">
        <v>1275</v>
      </c>
      <c r="C1279" s="12" t="s">
        <v>2282</v>
      </c>
      <c r="D1279" s="24">
        <v>90</v>
      </c>
    </row>
    <row r="1280" customHeight="1" spans="1:4">
      <c r="A1280" s="15" t="s">
        <v>1601</v>
      </c>
      <c r="B1280" s="71">
        <v>1276</v>
      </c>
      <c r="C1280" s="229" t="s">
        <v>2297</v>
      </c>
      <c r="D1280" s="24">
        <v>90</v>
      </c>
    </row>
    <row r="1281" customHeight="1" spans="1:4">
      <c r="A1281" s="15" t="s">
        <v>1601</v>
      </c>
      <c r="B1281" s="71">
        <v>1277</v>
      </c>
      <c r="C1281" s="229" t="s">
        <v>6846</v>
      </c>
      <c r="D1281" s="24">
        <v>90</v>
      </c>
    </row>
    <row r="1282" customHeight="1" spans="1:4">
      <c r="A1282" s="15" t="s">
        <v>1601</v>
      </c>
      <c r="B1282" s="71">
        <v>1278</v>
      </c>
      <c r="C1282" s="229" t="s">
        <v>6847</v>
      </c>
      <c r="D1282" s="24">
        <v>90</v>
      </c>
    </row>
    <row r="1283" customHeight="1" spans="1:4">
      <c r="A1283" s="15" t="s">
        <v>1601</v>
      </c>
      <c r="B1283" s="71">
        <v>1279</v>
      </c>
      <c r="C1283" s="225" t="s">
        <v>6848</v>
      </c>
      <c r="D1283" s="225">
        <v>90</v>
      </c>
    </row>
    <row r="1284" customHeight="1" spans="1:4">
      <c r="A1284" s="15" t="s">
        <v>1601</v>
      </c>
      <c r="B1284" s="71">
        <v>1280</v>
      </c>
      <c r="C1284" s="229" t="s">
        <v>6849</v>
      </c>
      <c r="D1284" s="24">
        <v>90</v>
      </c>
    </row>
    <row r="1285" customHeight="1" spans="1:4">
      <c r="A1285" s="15" t="s">
        <v>1601</v>
      </c>
      <c r="B1285" s="71">
        <v>1281</v>
      </c>
      <c r="C1285" s="229" t="s">
        <v>1215</v>
      </c>
      <c r="D1285" s="24">
        <v>90</v>
      </c>
    </row>
    <row r="1286" customHeight="1" spans="1:4">
      <c r="A1286" s="15" t="s">
        <v>1601</v>
      </c>
      <c r="B1286" s="71">
        <v>1282</v>
      </c>
      <c r="C1286" s="12" t="s">
        <v>2134</v>
      </c>
      <c r="D1286" s="229">
        <v>90</v>
      </c>
    </row>
    <row r="1287" customHeight="1" spans="1:4">
      <c r="A1287" s="15" t="s">
        <v>1601</v>
      </c>
      <c r="B1287" s="71">
        <v>1283</v>
      </c>
      <c r="C1287" s="12" t="s">
        <v>2198</v>
      </c>
      <c r="D1287" s="229">
        <v>90</v>
      </c>
    </row>
    <row r="1288" customHeight="1" spans="1:4">
      <c r="A1288" s="15" t="s">
        <v>1601</v>
      </c>
      <c r="B1288" s="71">
        <v>1284</v>
      </c>
      <c r="C1288" s="12" t="s">
        <v>6850</v>
      </c>
      <c r="D1288" s="229">
        <v>90</v>
      </c>
    </row>
    <row r="1289" customHeight="1" spans="1:4">
      <c r="A1289" s="15" t="s">
        <v>1601</v>
      </c>
      <c r="B1289" s="71">
        <v>1285</v>
      </c>
      <c r="C1289" s="229" t="s">
        <v>1821</v>
      </c>
      <c r="D1289" s="229">
        <v>90</v>
      </c>
    </row>
    <row r="1290" customHeight="1" spans="1:4">
      <c r="A1290" s="15" t="s">
        <v>1601</v>
      </c>
      <c r="B1290" s="71">
        <v>1286</v>
      </c>
      <c r="C1290" s="229" t="s">
        <v>6851</v>
      </c>
      <c r="D1290" s="229">
        <v>90</v>
      </c>
    </row>
    <row r="1291" customHeight="1" spans="1:4">
      <c r="A1291" s="15" t="s">
        <v>1601</v>
      </c>
      <c r="B1291" s="71">
        <v>1287</v>
      </c>
      <c r="C1291" s="229" t="s">
        <v>6852</v>
      </c>
      <c r="D1291" s="229">
        <v>90</v>
      </c>
    </row>
    <row r="1292" customHeight="1" spans="1:4">
      <c r="A1292" s="15" t="s">
        <v>1601</v>
      </c>
      <c r="B1292" s="71">
        <v>1288</v>
      </c>
      <c r="C1292" s="229" t="s">
        <v>6853</v>
      </c>
      <c r="D1292" s="229">
        <v>90</v>
      </c>
    </row>
    <row r="1293" customHeight="1" spans="1:4">
      <c r="A1293" s="15" t="s">
        <v>1601</v>
      </c>
      <c r="B1293" s="71">
        <v>1289</v>
      </c>
      <c r="C1293" s="229" t="s">
        <v>1985</v>
      </c>
      <c r="D1293" s="229">
        <v>90</v>
      </c>
    </row>
    <row r="1294" customHeight="1" spans="1:4">
      <c r="A1294" s="15" t="s">
        <v>1601</v>
      </c>
      <c r="B1294" s="71">
        <v>1290</v>
      </c>
      <c r="C1294" s="229" t="s">
        <v>6854</v>
      </c>
      <c r="D1294" s="229">
        <v>90</v>
      </c>
    </row>
    <row r="1295" customHeight="1" spans="1:4">
      <c r="A1295" s="15" t="s">
        <v>1601</v>
      </c>
      <c r="B1295" s="71">
        <v>1291</v>
      </c>
      <c r="C1295" s="229" t="s">
        <v>6855</v>
      </c>
      <c r="D1295" s="229">
        <v>90</v>
      </c>
    </row>
    <row r="1296" customHeight="1" spans="1:4">
      <c r="A1296" s="15" t="s">
        <v>1601</v>
      </c>
      <c r="B1296" s="71">
        <v>1292</v>
      </c>
      <c r="C1296" s="229" t="s">
        <v>2306</v>
      </c>
      <c r="D1296" s="229">
        <v>90</v>
      </c>
    </row>
    <row r="1297" customHeight="1" spans="1:4">
      <c r="A1297" s="15" t="s">
        <v>1601</v>
      </c>
      <c r="B1297" s="71">
        <v>1293</v>
      </c>
      <c r="C1297" s="229" t="s">
        <v>2307</v>
      </c>
      <c r="D1297" s="229">
        <v>90</v>
      </c>
    </row>
    <row r="1298" customHeight="1" spans="1:4">
      <c r="A1298" s="15" t="s">
        <v>1601</v>
      </c>
      <c r="B1298" s="71">
        <v>1294</v>
      </c>
      <c r="C1298" s="229" t="s">
        <v>2308</v>
      </c>
      <c r="D1298" s="229">
        <v>90</v>
      </c>
    </row>
    <row r="1299" customHeight="1" spans="1:4">
      <c r="A1299" s="15" t="s">
        <v>1601</v>
      </c>
      <c r="B1299" s="71">
        <v>1295</v>
      </c>
      <c r="C1299" s="229" t="s">
        <v>2301</v>
      </c>
      <c r="D1299" s="229">
        <v>90</v>
      </c>
    </row>
    <row r="1300" customHeight="1" spans="1:4">
      <c r="A1300" s="15" t="s">
        <v>1601</v>
      </c>
      <c r="B1300" s="71">
        <v>1296</v>
      </c>
      <c r="C1300" s="229" t="s">
        <v>6856</v>
      </c>
      <c r="D1300" s="229">
        <v>90</v>
      </c>
    </row>
    <row r="1301" customHeight="1" spans="1:4">
      <c r="A1301" s="15" t="s">
        <v>1601</v>
      </c>
      <c r="B1301" s="71">
        <v>1297</v>
      </c>
      <c r="C1301" s="229" t="s">
        <v>6857</v>
      </c>
      <c r="D1301" s="229">
        <v>90</v>
      </c>
    </row>
    <row r="1302" customHeight="1" spans="1:4">
      <c r="A1302" s="15" t="s">
        <v>1601</v>
      </c>
      <c r="B1302" s="71">
        <v>1298</v>
      </c>
      <c r="C1302" s="229" t="s">
        <v>2302</v>
      </c>
      <c r="D1302" s="229">
        <v>90</v>
      </c>
    </row>
    <row r="1303" customHeight="1" spans="1:4">
      <c r="A1303" s="15" t="s">
        <v>1601</v>
      </c>
      <c r="B1303" s="71">
        <v>1299</v>
      </c>
      <c r="C1303" s="229" t="s">
        <v>6858</v>
      </c>
      <c r="D1303" s="229">
        <v>90</v>
      </c>
    </row>
    <row r="1304" customHeight="1" spans="1:4">
      <c r="A1304" s="15" t="s">
        <v>1601</v>
      </c>
      <c r="B1304" s="71">
        <v>1300</v>
      </c>
      <c r="C1304" s="229" t="s">
        <v>2290</v>
      </c>
      <c r="D1304" s="229">
        <v>90</v>
      </c>
    </row>
    <row r="1305" customHeight="1" spans="1:4">
      <c r="A1305" s="15" t="s">
        <v>1601</v>
      </c>
      <c r="B1305" s="71">
        <v>1301</v>
      </c>
      <c r="C1305" s="229" t="s">
        <v>2001</v>
      </c>
      <c r="D1305" s="229">
        <v>90</v>
      </c>
    </row>
    <row r="1306" customHeight="1" spans="1:4">
      <c r="A1306" s="15" t="s">
        <v>1601</v>
      </c>
      <c r="B1306" s="71">
        <v>1302</v>
      </c>
      <c r="C1306" s="229" t="s">
        <v>2057</v>
      </c>
      <c r="D1306" s="229">
        <v>90</v>
      </c>
    </row>
    <row r="1307" customHeight="1" spans="1:4">
      <c r="A1307" s="230" t="s">
        <v>2319</v>
      </c>
      <c r="B1307" s="71">
        <v>1303</v>
      </c>
      <c r="C1307" s="230" t="s">
        <v>2578</v>
      </c>
      <c r="D1307" s="230">
        <v>90</v>
      </c>
    </row>
    <row r="1308" customHeight="1" spans="1:4">
      <c r="A1308" s="230" t="s">
        <v>2319</v>
      </c>
      <c r="B1308" s="71">
        <v>1304</v>
      </c>
      <c r="C1308" s="230" t="s">
        <v>2328</v>
      </c>
      <c r="D1308" s="230">
        <v>90</v>
      </c>
    </row>
    <row r="1309" customHeight="1" spans="1:4">
      <c r="A1309" s="230" t="s">
        <v>2319</v>
      </c>
      <c r="B1309" s="71">
        <v>1305</v>
      </c>
      <c r="C1309" s="230" t="s">
        <v>6859</v>
      </c>
      <c r="D1309" s="230">
        <v>90</v>
      </c>
    </row>
    <row r="1310" customHeight="1" spans="1:4">
      <c r="A1310" s="230" t="s">
        <v>2319</v>
      </c>
      <c r="B1310" s="71">
        <v>1306</v>
      </c>
      <c r="C1310" s="230" t="s">
        <v>6860</v>
      </c>
      <c r="D1310" s="230">
        <v>90</v>
      </c>
    </row>
    <row r="1311" customHeight="1" spans="1:4">
      <c r="A1311" s="230" t="s">
        <v>2319</v>
      </c>
      <c r="B1311" s="71">
        <v>1307</v>
      </c>
      <c r="C1311" s="230" t="s">
        <v>6861</v>
      </c>
      <c r="D1311" s="230">
        <v>90</v>
      </c>
    </row>
    <row r="1312" customHeight="1" spans="1:4">
      <c r="A1312" s="230" t="s">
        <v>2319</v>
      </c>
      <c r="B1312" s="71">
        <v>1308</v>
      </c>
      <c r="C1312" s="230" t="s">
        <v>6862</v>
      </c>
      <c r="D1312" s="230">
        <v>90</v>
      </c>
    </row>
    <row r="1313" customHeight="1" spans="1:4">
      <c r="A1313" s="230" t="s">
        <v>2319</v>
      </c>
      <c r="B1313" s="71">
        <v>1309</v>
      </c>
      <c r="C1313" s="230" t="s">
        <v>2324</v>
      </c>
      <c r="D1313" s="230">
        <v>90</v>
      </c>
    </row>
    <row r="1314" customHeight="1" spans="1:4">
      <c r="A1314" s="230" t="s">
        <v>2319</v>
      </c>
      <c r="B1314" s="71">
        <v>1310</v>
      </c>
      <c r="C1314" s="230" t="s">
        <v>2381</v>
      </c>
      <c r="D1314" s="230">
        <v>90</v>
      </c>
    </row>
    <row r="1315" customHeight="1" spans="1:4">
      <c r="A1315" s="230" t="s">
        <v>2319</v>
      </c>
      <c r="B1315" s="71">
        <v>1311</v>
      </c>
      <c r="C1315" s="230" t="s">
        <v>2380</v>
      </c>
      <c r="D1315" s="230">
        <v>90</v>
      </c>
    </row>
    <row r="1316" customHeight="1" spans="1:4">
      <c r="A1316" s="230" t="s">
        <v>2319</v>
      </c>
      <c r="B1316" s="71">
        <v>1312</v>
      </c>
      <c r="C1316" s="230" t="s">
        <v>2330</v>
      </c>
      <c r="D1316" s="230">
        <v>90</v>
      </c>
    </row>
    <row r="1317" customHeight="1" spans="1:4">
      <c r="A1317" s="230" t="s">
        <v>2319</v>
      </c>
      <c r="B1317" s="71">
        <v>1313</v>
      </c>
      <c r="C1317" s="230" t="s">
        <v>2327</v>
      </c>
      <c r="D1317" s="230">
        <v>90</v>
      </c>
    </row>
    <row r="1318" customHeight="1" spans="1:4">
      <c r="A1318" s="230" t="s">
        <v>2319</v>
      </c>
      <c r="B1318" s="71">
        <v>1314</v>
      </c>
      <c r="C1318" s="230" t="s">
        <v>2326</v>
      </c>
      <c r="D1318" s="230">
        <v>90</v>
      </c>
    </row>
    <row r="1319" customHeight="1" spans="1:4">
      <c r="A1319" s="230" t="s">
        <v>2319</v>
      </c>
      <c r="B1319" s="71">
        <v>1315</v>
      </c>
      <c r="C1319" s="230" t="s">
        <v>2320</v>
      </c>
      <c r="D1319" s="230">
        <v>90</v>
      </c>
    </row>
    <row r="1320" customHeight="1" spans="1:4">
      <c r="A1320" s="230" t="s">
        <v>2319</v>
      </c>
      <c r="B1320" s="71">
        <v>1316</v>
      </c>
      <c r="C1320" s="230" t="s">
        <v>2322</v>
      </c>
      <c r="D1320" s="230">
        <v>90</v>
      </c>
    </row>
    <row r="1321" customHeight="1" spans="1:4">
      <c r="A1321" s="230" t="s">
        <v>2319</v>
      </c>
      <c r="B1321" s="71">
        <v>1317</v>
      </c>
      <c r="C1321" s="230" t="s">
        <v>2332</v>
      </c>
      <c r="D1321" s="230">
        <v>90</v>
      </c>
    </row>
    <row r="1322" customHeight="1" spans="1:4">
      <c r="A1322" s="230" t="s">
        <v>2319</v>
      </c>
      <c r="B1322" s="71">
        <v>1318</v>
      </c>
      <c r="C1322" s="230" t="s">
        <v>2399</v>
      </c>
      <c r="D1322" s="230">
        <v>90</v>
      </c>
    </row>
    <row r="1323" customHeight="1" spans="1:4">
      <c r="A1323" s="230" t="s">
        <v>2319</v>
      </c>
      <c r="B1323" s="71">
        <v>1319</v>
      </c>
      <c r="C1323" s="230" t="s">
        <v>2333</v>
      </c>
      <c r="D1323" s="230">
        <v>90</v>
      </c>
    </row>
    <row r="1324" customHeight="1" spans="1:4">
      <c r="A1324" s="230" t="s">
        <v>2319</v>
      </c>
      <c r="B1324" s="71">
        <v>1320</v>
      </c>
      <c r="C1324" s="230" t="s">
        <v>6863</v>
      </c>
      <c r="D1324" s="230">
        <v>90</v>
      </c>
    </row>
    <row r="1325" customHeight="1" spans="1:4">
      <c r="A1325" s="230" t="s">
        <v>2319</v>
      </c>
      <c r="B1325" s="71">
        <v>1321</v>
      </c>
      <c r="C1325" s="230" t="s">
        <v>2339</v>
      </c>
      <c r="D1325" s="230">
        <v>90</v>
      </c>
    </row>
    <row r="1326" customHeight="1" spans="1:4">
      <c r="A1326" s="230" t="s">
        <v>2319</v>
      </c>
      <c r="B1326" s="71">
        <v>1322</v>
      </c>
      <c r="C1326" s="230" t="s">
        <v>2337</v>
      </c>
      <c r="D1326" s="230">
        <v>90</v>
      </c>
    </row>
    <row r="1327" customHeight="1" spans="1:4">
      <c r="A1327" s="230" t="s">
        <v>2319</v>
      </c>
      <c r="B1327" s="71">
        <v>1323</v>
      </c>
      <c r="C1327" s="230" t="s">
        <v>6864</v>
      </c>
      <c r="D1327" s="230">
        <v>90</v>
      </c>
    </row>
    <row r="1328" customHeight="1" spans="1:4">
      <c r="A1328" s="230" t="s">
        <v>2319</v>
      </c>
      <c r="B1328" s="71">
        <v>1324</v>
      </c>
      <c r="C1328" s="230" t="s">
        <v>2338</v>
      </c>
      <c r="D1328" s="230">
        <v>90</v>
      </c>
    </row>
    <row r="1329" customHeight="1" spans="1:4">
      <c r="A1329" s="230" t="s">
        <v>2319</v>
      </c>
      <c r="B1329" s="71">
        <v>1325</v>
      </c>
      <c r="C1329" s="230" t="s">
        <v>2336</v>
      </c>
      <c r="D1329" s="230">
        <v>90</v>
      </c>
    </row>
    <row r="1330" customHeight="1" spans="1:4">
      <c r="A1330" s="230" t="s">
        <v>2319</v>
      </c>
      <c r="B1330" s="71">
        <v>1326</v>
      </c>
      <c r="C1330" s="230" t="s">
        <v>6865</v>
      </c>
      <c r="D1330" s="230">
        <v>90</v>
      </c>
    </row>
    <row r="1331" customHeight="1" spans="1:4">
      <c r="A1331" s="230" t="s">
        <v>2319</v>
      </c>
      <c r="B1331" s="71">
        <v>1327</v>
      </c>
      <c r="C1331" s="230" t="s">
        <v>2335</v>
      </c>
      <c r="D1331" s="230">
        <v>90</v>
      </c>
    </row>
    <row r="1332" customHeight="1" spans="1:4">
      <c r="A1332" s="230" t="s">
        <v>2319</v>
      </c>
      <c r="B1332" s="71">
        <v>1328</v>
      </c>
      <c r="C1332" s="230" t="s">
        <v>2540</v>
      </c>
      <c r="D1332" s="230">
        <v>90</v>
      </c>
    </row>
    <row r="1333" customHeight="1" spans="1:4">
      <c r="A1333" s="230" t="s">
        <v>2319</v>
      </c>
      <c r="B1333" s="71">
        <v>1329</v>
      </c>
      <c r="C1333" s="230" t="s">
        <v>6866</v>
      </c>
      <c r="D1333" s="230">
        <v>90</v>
      </c>
    </row>
    <row r="1334" customHeight="1" spans="1:4">
      <c r="A1334" s="230" t="s">
        <v>2319</v>
      </c>
      <c r="B1334" s="71">
        <v>1330</v>
      </c>
      <c r="C1334" s="230" t="s">
        <v>6867</v>
      </c>
      <c r="D1334" s="230">
        <v>90</v>
      </c>
    </row>
    <row r="1335" customHeight="1" spans="1:4">
      <c r="A1335" s="230" t="s">
        <v>2319</v>
      </c>
      <c r="B1335" s="71">
        <v>1331</v>
      </c>
      <c r="C1335" s="230" t="s">
        <v>6868</v>
      </c>
      <c r="D1335" s="230">
        <v>90</v>
      </c>
    </row>
    <row r="1336" customHeight="1" spans="1:4">
      <c r="A1336" s="230" t="s">
        <v>2319</v>
      </c>
      <c r="B1336" s="71">
        <v>1332</v>
      </c>
      <c r="C1336" s="230" t="s">
        <v>2608</v>
      </c>
      <c r="D1336" s="230">
        <v>90</v>
      </c>
    </row>
    <row r="1337" customHeight="1" spans="1:4">
      <c r="A1337" s="230" t="s">
        <v>2319</v>
      </c>
      <c r="B1337" s="71">
        <v>1333</v>
      </c>
      <c r="C1337" s="230" t="s">
        <v>2609</v>
      </c>
      <c r="D1337" s="230">
        <v>90</v>
      </c>
    </row>
    <row r="1338" customHeight="1" spans="1:4">
      <c r="A1338" s="230" t="s">
        <v>2319</v>
      </c>
      <c r="B1338" s="71">
        <v>1334</v>
      </c>
      <c r="C1338" s="230" t="s">
        <v>2341</v>
      </c>
      <c r="D1338" s="230">
        <v>90</v>
      </c>
    </row>
    <row r="1339" customHeight="1" spans="1:4">
      <c r="A1339" s="230" t="s">
        <v>2319</v>
      </c>
      <c r="B1339" s="71">
        <v>1335</v>
      </c>
      <c r="C1339" s="230" t="s">
        <v>2340</v>
      </c>
      <c r="D1339" s="230">
        <v>90</v>
      </c>
    </row>
    <row r="1340" customHeight="1" spans="1:4">
      <c r="A1340" s="230" t="s">
        <v>2319</v>
      </c>
      <c r="B1340" s="71">
        <v>1336</v>
      </c>
      <c r="C1340" s="230" t="s">
        <v>2342</v>
      </c>
      <c r="D1340" s="230">
        <v>90</v>
      </c>
    </row>
    <row r="1341" customHeight="1" spans="1:4">
      <c r="A1341" s="230" t="s">
        <v>2319</v>
      </c>
      <c r="B1341" s="71">
        <v>1337</v>
      </c>
      <c r="C1341" s="230" t="s">
        <v>2346</v>
      </c>
      <c r="D1341" s="230">
        <v>90</v>
      </c>
    </row>
    <row r="1342" customHeight="1" spans="1:4">
      <c r="A1342" s="230" t="s">
        <v>2319</v>
      </c>
      <c r="B1342" s="71">
        <v>1338</v>
      </c>
      <c r="C1342" s="230" t="s">
        <v>2351</v>
      </c>
      <c r="D1342" s="230">
        <v>90</v>
      </c>
    </row>
    <row r="1343" customHeight="1" spans="1:4">
      <c r="A1343" s="230" t="s">
        <v>2319</v>
      </c>
      <c r="B1343" s="71">
        <v>1339</v>
      </c>
      <c r="C1343" s="230" t="s">
        <v>2354</v>
      </c>
      <c r="D1343" s="230">
        <v>90</v>
      </c>
    </row>
    <row r="1344" customHeight="1" spans="1:4">
      <c r="A1344" s="230" t="s">
        <v>2319</v>
      </c>
      <c r="B1344" s="71">
        <v>1340</v>
      </c>
      <c r="C1344" s="230" t="s">
        <v>2386</v>
      </c>
      <c r="D1344" s="230">
        <v>90</v>
      </c>
    </row>
    <row r="1345" customHeight="1" spans="1:4">
      <c r="A1345" s="230" t="s">
        <v>2319</v>
      </c>
      <c r="B1345" s="71">
        <v>1341</v>
      </c>
      <c r="C1345" s="230" t="s">
        <v>2353</v>
      </c>
      <c r="D1345" s="230">
        <v>90</v>
      </c>
    </row>
    <row r="1346" customHeight="1" spans="1:4">
      <c r="A1346" s="230" t="s">
        <v>2319</v>
      </c>
      <c r="B1346" s="71">
        <v>1342</v>
      </c>
      <c r="C1346" s="230" t="s">
        <v>2350</v>
      </c>
      <c r="D1346" s="230">
        <v>90</v>
      </c>
    </row>
    <row r="1347" customHeight="1" spans="1:4">
      <c r="A1347" s="230" t="s">
        <v>2319</v>
      </c>
      <c r="B1347" s="71">
        <v>1343</v>
      </c>
      <c r="C1347" s="230" t="s">
        <v>2364</v>
      </c>
      <c r="D1347" s="230">
        <v>90</v>
      </c>
    </row>
    <row r="1348" customHeight="1" spans="1:4">
      <c r="A1348" s="230" t="s">
        <v>2319</v>
      </c>
      <c r="B1348" s="71">
        <v>1344</v>
      </c>
      <c r="C1348" s="230" t="s">
        <v>2357</v>
      </c>
      <c r="D1348" s="230">
        <v>90</v>
      </c>
    </row>
    <row r="1349" customHeight="1" spans="1:4">
      <c r="A1349" s="230" t="s">
        <v>2319</v>
      </c>
      <c r="B1349" s="71">
        <v>1345</v>
      </c>
      <c r="C1349" s="230" t="s">
        <v>2359</v>
      </c>
      <c r="D1349" s="230">
        <v>90</v>
      </c>
    </row>
    <row r="1350" customHeight="1" spans="1:4">
      <c r="A1350" s="230" t="s">
        <v>2319</v>
      </c>
      <c r="B1350" s="71">
        <v>1346</v>
      </c>
      <c r="C1350" s="230" t="s">
        <v>2387</v>
      </c>
      <c r="D1350" s="230">
        <v>90</v>
      </c>
    </row>
    <row r="1351" customHeight="1" spans="1:4">
      <c r="A1351" s="230" t="s">
        <v>2319</v>
      </c>
      <c r="B1351" s="71">
        <v>1347</v>
      </c>
      <c r="C1351" s="230" t="s">
        <v>2363</v>
      </c>
      <c r="D1351" s="230">
        <v>90</v>
      </c>
    </row>
    <row r="1352" customHeight="1" spans="1:4">
      <c r="A1352" s="230" t="s">
        <v>2319</v>
      </c>
      <c r="B1352" s="71">
        <v>1348</v>
      </c>
      <c r="C1352" s="230" t="s">
        <v>2362</v>
      </c>
      <c r="D1352" s="230">
        <v>90</v>
      </c>
    </row>
    <row r="1353" customHeight="1" spans="1:4">
      <c r="A1353" s="230" t="s">
        <v>2319</v>
      </c>
      <c r="B1353" s="71">
        <v>1349</v>
      </c>
      <c r="C1353" s="230" t="s">
        <v>2356</v>
      </c>
      <c r="D1353" s="230">
        <v>90</v>
      </c>
    </row>
    <row r="1354" customHeight="1" spans="1:4">
      <c r="A1354" s="230" t="s">
        <v>2319</v>
      </c>
      <c r="B1354" s="71">
        <v>1350</v>
      </c>
      <c r="C1354" s="230" t="s">
        <v>6869</v>
      </c>
      <c r="D1354" s="230">
        <v>90</v>
      </c>
    </row>
    <row r="1355" customHeight="1" spans="1:4">
      <c r="A1355" s="230" t="s">
        <v>2319</v>
      </c>
      <c r="B1355" s="71">
        <v>1351</v>
      </c>
      <c r="C1355" s="230" t="s">
        <v>2392</v>
      </c>
      <c r="D1355" s="230">
        <v>90</v>
      </c>
    </row>
    <row r="1356" customHeight="1" spans="1:4">
      <c r="A1356" s="230" t="s">
        <v>2319</v>
      </c>
      <c r="B1356" s="71">
        <v>1352</v>
      </c>
      <c r="C1356" s="230" t="s">
        <v>2355</v>
      </c>
      <c r="D1356" s="230">
        <v>90</v>
      </c>
    </row>
    <row r="1357" customHeight="1" spans="1:4">
      <c r="A1357" s="230" t="s">
        <v>2319</v>
      </c>
      <c r="B1357" s="71">
        <v>1353</v>
      </c>
      <c r="C1357" s="230" t="s">
        <v>2462</v>
      </c>
      <c r="D1357" s="230">
        <v>90</v>
      </c>
    </row>
    <row r="1358" customHeight="1" spans="1:4">
      <c r="A1358" s="230" t="s">
        <v>2319</v>
      </c>
      <c r="B1358" s="71">
        <v>1354</v>
      </c>
      <c r="C1358" s="230" t="s">
        <v>2466</v>
      </c>
      <c r="D1358" s="230">
        <v>90</v>
      </c>
    </row>
    <row r="1359" customHeight="1" spans="1:4">
      <c r="A1359" s="230" t="s">
        <v>2319</v>
      </c>
      <c r="B1359" s="71">
        <v>1355</v>
      </c>
      <c r="C1359" s="230" t="s">
        <v>6870</v>
      </c>
      <c r="D1359" s="230">
        <v>90</v>
      </c>
    </row>
    <row r="1360" customHeight="1" spans="1:4">
      <c r="A1360" s="230" t="s">
        <v>2319</v>
      </c>
      <c r="B1360" s="71">
        <v>1356</v>
      </c>
      <c r="C1360" s="230" t="s">
        <v>6871</v>
      </c>
      <c r="D1360" s="230">
        <v>90</v>
      </c>
    </row>
    <row r="1361" customHeight="1" spans="1:4">
      <c r="A1361" s="230" t="s">
        <v>2319</v>
      </c>
      <c r="B1361" s="71">
        <v>1357</v>
      </c>
      <c r="C1361" s="230" t="s">
        <v>2473</v>
      </c>
      <c r="D1361" s="230">
        <v>90</v>
      </c>
    </row>
    <row r="1362" customHeight="1" spans="1:4">
      <c r="A1362" s="230" t="s">
        <v>2319</v>
      </c>
      <c r="B1362" s="71">
        <v>1358</v>
      </c>
      <c r="C1362" s="230" t="s">
        <v>2474</v>
      </c>
      <c r="D1362" s="230">
        <v>90</v>
      </c>
    </row>
    <row r="1363" customHeight="1" spans="1:4">
      <c r="A1363" s="230" t="s">
        <v>2319</v>
      </c>
      <c r="B1363" s="71">
        <v>1359</v>
      </c>
      <c r="C1363" s="230" t="s">
        <v>2476</v>
      </c>
      <c r="D1363" s="230">
        <v>90</v>
      </c>
    </row>
    <row r="1364" customHeight="1" spans="1:4">
      <c r="A1364" s="230" t="s">
        <v>2319</v>
      </c>
      <c r="B1364" s="71">
        <v>1360</v>
      </c>
      <c r="C1364" s="230" t="s">
        <v>2456</v>
      </c>
      <c r="D1364" s="230">
        <v>90</v>
      </c>
    </row>
    <row r="1365" customHeight="1" spans="1:4">
      <c r="A1365" s="230" t="s">
        <v>2319</v>
      </c>
      <c r="B1365" s="71">
        <v>1361</v>
      </c>
      <c r="C1365" s="230" t="s">
        <v>6872</v>
      </c>
      <c r="D1365" s="230">
        <v>90</v>
      </c>
    </row>
    <row r="1366" customHeight="1" spans="1:4">
      <c r="A1366" s="230" t="s">
        <v>2319</v>
      </c>
      <c r="B1366" s="71">
        <v>1362</v>
      </c>
      <c r="C1366" s="230" t="s">
        <v>2464</v>
      </c>
      <c r="D1366" s="230">
        <v>90</v>
      </c>
    </row>
    <row r="1367" customHeight="1" spans="1:4">
      <c r="A1367" s="230" t="s">
        <v>2319</v>
      </c>
      <c r="B1367" s="71">
        <v>1363</v>
      </c>
      <c r="C1367" s="230" t="s">
        <v>2576</v>
      </c>
      <c r="D1367" s="230">
        <v>90</v>
      </c>
    </row>
    <row r="1368" customHeight="1" spans="1:4">
      <c r="A1368" s="230" t="s">
        <v>2319</v>
      </c>
      <c r="B1368" s="71">
        <v>1364</v>
      </c>
      <c r="C1368" s="230" t="s">
        <v>6873</v>
      </c>
      <c r="D1368" s="230">
        <v>90</v>
      </c>
    </row>
    <row r="1369" customHeight="1" spans="1:4">
      <c r="A1369" s="230" t="s">
        <v>2319</v>
      </c>
      <c r="B1369" s="71">
        <v>1365</v>
      </c>
      <c r="C1369" s="230" t="s">
        <v>2375</v>
      </c>
      <c r="D1369" s="230">
        <v>90</v>
      </c>
    </row>
    <row r="1370" customHeight="1" spans="1:4">
      <c r="A1370" s="230" t="s">
        <v>2319</v>
      </c>
      <c r="B1370" s="71">
        <v>1366</v>
      </c>
      <c r="C1370" s="230" t="s">
        <v>2376</v>
      </c>
      <c r="D1370" s="230">
        <v>90</v>
      </c>
    </row>
    <row r="1371" customHeight="1" spans="1:4">
      <c r="A1371" s="230" t="s">
        <v>2319</v>
      </c>
      <c r="B1371" s="71">
        <v>1367</v>
      </c>
      <c r="C1371" s="230" t="s">
        <v>6874</v>
      </c>
      <c r="D1371" s="230">
        <v>90</v>
      </c>
    </row>
    <row r="1372" customHeight="1" spans="1:4">
      <c r="A1372" s="230" t="s">
        <v>2319</v>
      </c>
      <c r="B1372" s="71">
        <v>1368</v>
      </c>
      <c r="C1372" s="230" t="s">
        <v>2372</v>
      </c>
      <c r="D1372" s="230">
        <v>90</v>
      </c>
    </row>
    <row r="1373" customHeight="1" spans="1:4">
      <c r="A1373" s="230" t="s">
        <v>2319</v>
      </c>
      <c r="B1373" s="71">
        <v>1369</v>
      </c>
      <c r="C1373" s="230" t="s">
        <v>2374</v>
      </c>
      <c r="D1373" s="230">
        <v>90</v>
      </c>
    </row>
    <row r="1374" customHeight="1" spans="1:4">
      <c r="A1374" s="230" t="s">
        <v>2319</v>
      </c>
      <c r="B1374" s="71">
        <v>1370</v>
      </c>
      <c r="C1374" s="230" t="s">
        <v>2397</v>
      </c>
      <c r="D1374" s="230">
        <v>90</v>
      </c>
    </row>
    <row r="1375" customHeight="1" spans="1:4">
      <c r="A1375" s="230" t="s">
        <v>2319</v>
      </c>
      <c r="B1375" s="71">
        <v>1371</v>
      </c>
      <c r="C1375" s="230" t="s">
        <v>2497</v>
      </c>
      <c r="D1375" s="230">
        <v>90</v>
      </c>
    </row>
    <row r="1376" customHeight="1" spans="1:4">
      <c r="A1376" s="230" t="s">
        <v>2319</v>
      </c>
      <c r="B1376" s="71">
        <v>1372</v>
      </c>
      <c r="C1376" s="230" t="s">
        <v>2377</v>
      </c>
      <c r="D1376" s="230">
        <v>90</v>
      </c>
    </row>
    <row r="1377" customHeight="1" spans="1:4">
      <c r="A1377" s="230" t="s">
        <v>2319</v>
      </c>
      <c r="B1377" s="71">
        <v>1373</v>
      </c>
      <c r="C1377" s="230" t="s">
        <v>2379</v>
      </c>
      <c r="D1377" s="230">
        <v>90</v>
      </c>
    </row>
    <row r="1378" customHeight="1" spans="1:4">
      <c r="A1378" s="230" t="s">
        <v>2319</v>
      </c>
      <c r="B1378" s="71">
        <v>1374</v>
      </c>
      <c r="C1378" s="230" t="s">
        <v>6875</v>
      </c>
      <c r="D1378" s="230">
        <v>90</v>
      </c>
    </row>
    <row r="1379" customHeight="1" spans="1:4">
      <c r="A1379" s="230" t="s">
        <v>2319</v>
      </c>
      <c r="B1379" s="71">
        <v>1375</v>
      </c>
      <c r="C1379" s="230" t="s">
        <v>2443</v>
      </c>
      <c r="D1379" s="230">
        <v>90</v>
      </c>
    </row>
    <row r="1380" customHeight="1" spans="1:4">
      <c r="A1380" s="230" t="s">
        <v>2319</v>
      </c>
      <c r="B1380" s="71">
        <v>1376</v>
      </c>
      <c r="C1380" s="230" t="s">
        <v>6876</v>
      </c>
      <c r="D1380" s="230">
        <v>90</v>
      </c>
    </row>
    <row r="1381" customHeight="1" spans="1:4">
      <c r="A1381" s="230" t="s">
        <v>2319</v>
      </c>
      <c r="B1381" s="71">
        <v>1377</v>
      </c>
      <c r="C1381" s="230" t="s">
        <v>2406</v>
      </c>
      <c r="D1381" s="230">
        <v>90</v>
      </c>
    </row>
    <row r="1382" customHeight="1" spans="1:4">
      <c r="A1382" s="230" t="s">
        <v>2319</v>
      </c>
      <c r="B1382" s="71">
        <v>1378</v>
      </c>
      <c r="C1382" s="230" t="s">
        <v>2445</v>
      </c>
      <c r="D1382" s="230">
        <v>90</v>
      </c>
    </row>
    <row r="1383" customHeight="1" spans="1:4">
      <c r="A1383" s="230" t="s">
        <v>2319</v>
      </c>
      <c r="B1383" s="71">
        <v>1379</v>
      </c>
      <c r="C1383" s="230" t="s">
        <v>2411</v>
      </c>
      <c r="D1383" s="230">
        <v>90</v>
      </c>
    </row>
    <row r="1384" customHeight="1" spans="1:4">
      <c r="A1384" s="230" t="s">
        <v>2319</v>
      </c>
      <c r="B1384" s="71">
        <v>1380</v>
      </c>
      <c r="C1384" s="230" t="s">
        <v>2410</v>
      </c>
      <c r="D1384" s="230">
        <v>90</v>
      </c>
    </row>
    <row r="1385" customHeight="1" spans="1:4">
      <c r="A1385" s="230" t="s">
        <v>2319</v>
      </c>
      <c r="B1385" s="71">
        <v>1381</v>
      </c>
      <c r="C1385" s="230" t="s">
        <v>2409</v>
      </c>
      <c r="D1385" s="230">
        <v>90</v>
      </c>
    </row>
    <row r="1386" customHeight="1" spans="1:4">
      <c r="A1386" s="230" t="s">
        <v>2319</v>
      </c>
      <c r="B1386" s="71">
        <v>1382</v>
      </c>
      <c r="C1386" s="230" t="s">
        <v>2417</v>
      </c>
      <c r="D1386" s="230">
        <v>90</v>
      </c>
    </row>
    <row r="1387" customHeight="1" spans="1:4">
      <c r="A1387" s="230" t="s">
        <v>2319</v>
      </c>
      <c r="B1387" s="71">
        <v>1383</v>
      </c>
      <c r="C1387" s="230" t="s">
        <v>2412</v>
      </c>
      <c r="D1387" s="230">
        <v>90</v>
      </c>
    </row>
    <row r="1388" customHeight="1" spans="1:4">
      <c r="A1388" s="230" t="s">
        <v>2319</v>
      </c>
      <c r="B1388" s="71">
        <v>1384</v>
      </c>
      <c r="C1388" s="230" t="s">
        <v>2469</v>
      </c>
      <c r="D1388" s="230">
        <v>90</v>
      </c>
    </row>
    <row r="1389" customHeight="1" spans="1:4">
      <c r="A1389" s="230" t="s">
        <v>2319</v>
      </c>
      <c r="B1389" s="71">
        <v>1385</v>
      </c>
      <c r="C1389" s="230" t="s">
        <v>2475</v>
      </c>
      <c r="D1389" s="230">
        <v>90</v>
      </c>
    </row>
    <row r="1390" customHeight="1" spans="1:4">
      <c r="A1390" s="230" t="s">
        <v>2319</v>
      </c>
      <c r="B1390" s="71">
        <v>1386</v>
      </c>
      <c r="C1390" s="230" t="s">
        <v>2477</v>
      </c>
      <c r="D1390" s="230">
        <v>90</v>
      </c>
    </row>
    <row r="1391" customHeight="1" spans="1:4">
      <c r="A1391" s="230" t="s">
        <v>2319</v>
      </c>
      <c r="B1391" s="71">
        <v>1387</v>
      </c>
      <c r="C1391" s="230" t="s">
        <v>2463</v>
      </c>
      <c r="D1391" s="230">
        <v>90</v>
      </c>
    </row>
    <row r="1392" customHeight="1" spans="1:4">
      <c r="A1392" s="230" t="s">
        <v>2319</v>
      </c>
      <c r="B1392" s="71">
        <v>1388</v>
      </c>
      <c r="C1392" s="230" t="s">
        <v>2455</v>
      </c>
      <c r="D1392" s="230">
        <v>90</v>
      </c>
    </row>
    <row r="1393" customHeight="1" spans="1:4">
      <c r="A1393" s="230" t="s">
        <v>2319</v>
      </c>
      <c r="B1393" s="71">
        <v>1389</v>
      </c>
      <c r="C1393" s="230" t="s">
        <v>6877</v>
      </c>
      <c r="D1393" s="230">
        <v>90</v>
      </c>
    </row>
    <row r="1394" customHeight="1" spans="1:4">
      <c r="A1394" s="230" t="s">
        <v>2319</v>
      </c>
      <c r="B1394" s="71">
        <v>1390</v>
      </c>
      <c r="C1394" s="230" t="s">
        <v>6878</v>
      </c>
      <c r="D1394" s="230">
        <v>90</v>
      </c>
    </row>
    <row r="1395" customHeight="1" spans="1:4">
      <c r="A1395" s="230" t="s">
        <v>2319</v>
      </c>
      <c r="B1395" s="71">
        <v>1391</v>
      </c>
      <c r="C1395" s="230" t="s">
        <v>6879</v>
      </c>
      <c r="D1395" s="230">
        <v>90</v>
      </c>
    </row>
    <row r="1396" customHeight="1" spans="1:4">
      <c r="A1396" s="230" t="s">
        <v>2319</v>
      </c>
      <c r="B1396" s="71">
        <v>1392</v>
      </c>
      <c r="C1396" s="230" t="s">
        <v>2437</v>
      </c>
      <c r="D1396" s="230">
        <v>90</v>
      </c>
    </row>
    <row r="1397" customHeight="1" spans="1:4">
      <c r="A1397" s="230" t="s">
        <v>2319</v>
      </c>
      <c r="B1397" s="71">
        <v>1393</v>
      </c>
      <c r="C1397" s="230" t="s">
        <v>2438</v>
      </c>
      <c r="D1397" s="230">
        <v>90</v>
      </c>
    </row>
    <row r="1398" customHeight="1" spans="1:4">
      <c r="A1398" s="230" t="s">
        <v>2319</v>
      </c>
      <c r="B1398" s="71">
        <v>1394</v>
      </c>
      <c r="C1398" s="230" t="s">
        <v>2439</v>
      </c>
      <c r="D1398" s="230">
        <v>90</v>
      </c>
    </row>
    <row r="1399" customHeight="1" spans="1:4">
      <c r="A1399" s="230" t="s">
        <v>2319</v>
      </c>
      <c r="B1399" s="71">
        <v>1395</v>
      </c>
      <c r="C1399" s="230" t="s">
        <v>2420</v>
      </c>
      <c r="D1399" s="230">
        <v>90</v>
      </c>
    </row>
    <row r="1400" customHeight="1" spans="1:4">
      <c r="A1400" s="230" t="s">
        <v>2319</v>
      </c>
      <c r="B1400" s="71">
        <v>1396</v>
      </c>
      <c r="C1400" s="230" t="s">
        <v>2421</v>
      </c>
      <c r="D1400" s="230">
        <v>90</v>
      </c>
    </row>
    <row r="1401" customHeight="1" spans="1:4">
      <c r="A1401" s="230" t="s">
        <v>2319</v>
      </c>
      <c r="B1401" s="71">
        <v>1397</v>
      </c>
      <c r="C1401" s="230" t="s">
        <v>6880</v>
      </c>
      <c r="D1401" s="230">
        <v>90</v>
      </c>
    </row>
    <row r="1402" customHeight="1" spans="1:4">
      <c r="A1402" s="230" t="s">
        <v>2319</v>
      </c>
      <c r="B1402" s="71">
        <v>1398</v>
      </c>
      <c r="C1402" s="230" t="s">
        <v>6881</v>
      </c>
      <c r="D1402" s="230">
        <v>90</v>
      </c>
    </row>
    <row r="1403" customHeight="1" spans="1:4">
      <c r="A1403" s="230" t="s">
        <v>2319</v>
      </c>
      <c r="B1403" s="71">
        <v>1399</v>
      </c>
      <c r="C1403" s="230" t="s">
        <v>6882</v>
      </c>
      <c r="D1403" s="230">
        <v>90</v>
      </c>
    </row>
    <row r="1404" customHeight="1" spans="1:4">
      <c r="A1404" s="230" t="s">
        <v>2319</v>
      </c>
      <c r="B1404" s="71">
        <v>1400</v>
      </c>
      <c r="C1404" s="230" t="s">
        <v>6883</v>
      </c>
      <c r="D1404" s="230">
        <v>90</v>
      </c>
    </row>
    <row r="1405" customHeight="1" spans="1:4">
      <c r="A1405" s="230" t="s">
        <v>2319</v>
      </c>
      <c r="B1405" s="71">
        <v>1401</v>
      </c>
      <c r="C1405" s="230" t="s">
        <v>2424</v>
      </c>
      <c r="D1405" s="230">
        <v>90</v>
      </c>
    </row>
    <row r="1406" customHeight="1" spans="1:4">
      <c r="A1406" s="230" t="s">
        <v>2319</v>
      </c>
      <c r="B1406" s="71">
        <v>1402</v>
      </c>
      <c r="C1406" s="230" t="s">
        <v>2571</v>
      </c>
      <c r="D1406" s="230">
        <v>90</v>
      </c>
    </row>
    <row r="1407" customHeight="1" spans="1:4">
      <c r="A1407" s="230" t="s">
        <v>2319</v>
      </c>
      <c r="B1407" s="71">
        <v>1403</v>
      </c>
      <c r="C1407" s="230" t="s">
        <v>6884</v>
      </c>
      <c r="D1407" s="230">
        <v>90</v>
      </c>
    </row>
    <row r="1408" customHeight="1" spans="1:4">
      <c r="A1408" s="230" t="s">
        <v>2319</v>
      </c>
      <c r="B1408" s="71">
        <v>1404</v>
      </c>
      <c r="C1408" s="230" t="s">
        <v>2426</v>
      </c>
      <c r="D1408" s="230">
        <v>90</v>
      </c>
    </row>
    <row r="1409" customHeight="1" spans="1:4">
      <c r="A1409" s="230" t="s">
        <v>2319</v>
      </c>
      <c r="B1409" s="71">
        <v>1405</v>
      </c>
      <c r="C1409" s="230" t="s">
        <v>2427</v>
      </c>
      <c r="D1409" s="230">
        <v>90</v>
      </c>
    </row>
    <row r="1410" customHeight="1" spans="1:4">
      <c r="A1410" s="230" t="s">
        <v>2319</v>
      </c>
      <c r="B1410" s="71">
        <v>1406</v>
      </c>
      <c r="C1410" s="230" t="s">
        <v>6885</v>
      </c>
      <c r="D1410" s="230">
        <v>90</v>
      </c>
    </row>
    <row r="1411" customHeight="1" spans="1:4">
      <c r="A1411" s="230" t="s">
        <v>2319</v>
      </c>
      <c r="B1411" s="71">
        <v>1407</v>
      </c>
      <c r="C1411" s="230" t="s">
        <v>2428</v>
      </c>
      <c r="D1411" s="230">
        <v>90</v>
      </c>
    </row>
    <row r="1412" customHeight="1" spans="1:4">
      <c r="A1412" s="230" t="s">
        <v>2319</v>
      </c>
      <c r="B1412" s="71">
        <v>1408</v>
      </c>
      <c r="C1412" s="230" t="s">
        <v>2429</v>
      </c>
      <c r="D1412" s="230">
        <v>90</v>
      </c>
    </row>
    <row r="1413" customHeight="1" spans="1:4">
      <c r="A1413" s="230" t="s">
        <v>2319</v>
      </c>
      <c r="B1413" s="71">
        <v>1409</v>
      </c>
      <c r="C1413" s="230" t="s">
        <v>2430</v>
      </c>
      <c r="D1413" s="230">
        <v>90</v>
      </c>
    </row>
    <row r="1414" customHeight="1" spans="1:4">
      <c r="A1414" s="230" t="s">
        <v>2319</v>
      </c>
      <c r="B1414" s="71">
        <v>1410</v>
      </c>
      <c r="C1414" s="230" t="s">
        <v>2431</v>
      </c>
      <c r="D1414" s="230">
        <v>90</v>
      </c>
    </row>
    <row r="1415" customHeight="1" spans="1:4">
      <c r="A1415" s="230" t="s">
        <v>2319</v>
      </c>
      <c r="B1415" s="71">
        <v>1411</v>
      </c>
      <c r="C1415" s="230" t="s">
        <v>2432</v>
      </c>
      <c r="D1415" s="230">
        <v>90</v>
      </c>
    </row>
    <row r="1416" customHeight="1" spans="1:4">
      <c r="A1416" s="230" t="s">
        <v>2319</v>
      </c>
      <c r="B1416" s="71">
        <v>1412</v>
      </c>
      <c r="C1416" s="230" t="s">
        <v>2433</v>
      </c>
      <c r="D1416" s="230">
        <v>90</v>
      </c>
    </row>
    <row r="1417" customHeight="1" spans="1:4">
      <c r="A1417" s="230" t="s">
        <v>2319</v>
      </c>
      <c r="B1417" s="71">
        <v>1413</v>
      </c>
      <c r="C1417" s="230" t="s">
        <v>2434</v>
      </c>
      <c r="D1417" s="230">
        <v>90</v>
      </c>
    </row>
    <row r="1418" customHeight="1" spans="1:4">
      <c r="A1418" s="230" t="s">
        <v>2319</v>
      </c>
      <c r="B1418" s="71">
        <v>1414</v>
      </c>
      <c r="C1418" s="230" t="s">
        <v>2436</v>
      </c>
      <c r="D1418" s="230">
        <v>90</v>
      </c>
    </row>
    <row r="1419" customHeight="1" spans="1:4">
      <c r="A1419" s="230" t="s">
        <v>2319</v>
      </c>
      <c r="B1419" s="71">
        <v>1415</v>
      </c>
      <c r="C1419" s="230" t="s">
        <v>2440</v>
      </c>
      <c r="D1419" s="230">
        <v>90</v>
      </c>
    </row>
    <row r="1420" customHeight="1" spans="1:4">
      <c r="A1420" s="230" t="s">
        <v>2319</v>
      </c>
      <c r="B1420" s="71">
        <v>1416</v>
      </c>
      <c r="C1420" s="230" t="s">
        <v>2442</v>
      </c>
      <c r="D1420" s="230">
        <v>90</v>
      </c>
    </row>
    <row r="1421" customHeight="1" spans="1:4">
      <c r="A1421" s="230" t="s">
        <v>2319</v>
      </c>
      <c r="B1421" s="71">
        <v>1417</v>
      </c>
      <c r="C1421" s="230" t="s">
        <v>2451</v>
      </c>
      <c r="D1421" s="230">
        <v>90</v>
      </c>
    </row>
    <row r="1422" customHeight="1" spans="1:4">
      <c r="A1422" s="230" t="s">
        <v>2319</v>
      </c>
      <c r="B1422" s="71">
        <v>1418</v>
      </c>
      <c r="C1422" s="230" t="s">
        <v>2344</v>
      </c>
      <c r="D1422" s="230">
        <v>90</v>
      </c>
    </row>
    <row r="1423" customHeight="1" spans="1:4">
      <c r="A1423" s="230" t="s">
        <v>2319</v>
      </c>
      <c r="B1423" s="71">
        <v>1419</v>
      </c>
      <c r="C1423" s="230" t="s">
        <v>2452</v>
      </c>
      <c r="D1423" s="230">
        <v>90</v>
      </c>
    </row>
    <row r="1424" customHeight="1" spans="1:4">
      <c r="A1424" s="230" t="s">
        <v>2319</v>
      </c>
      <c r="B1424" s="71">
        <v>1420</v>
      </c>
      <c r="C1424" s="230" t="s">
        <v>2449</v>
      </c>
      <c r="D1424" s="230">
        <v>90</v>
      </c>
    </row>
    <row r="1425" customHeight="1" spans="1:4">
      <c r="A1425" s="230" t="s">
        <v>2319</v>
      </c>
      <c r="B1425" s="71">
        <v>1421</v>
      </c>
      <c r="C1425" s="230" t="s">
        <v>2450</v>
      </c>
      <c r="D1425" s="230">
        <v>90</v>
      </c>
    </row>
    <row r="1426" customHeight="1" spans="1:4">
      <c r="A1426" s="230" t="s">
        <v>2319</v>
      </c>
      <c r="B1426" s="71">
        <v>1422</v>
      </c>
      <c r="C1426" s="230" t="s">
        <v>2453</v>
      </c>
      <c r="D1426" s="230">
        <v>90</v>
      </c>
    </row>
    <row r="1427" customHeight="1" spans="1:4">
      <c r="A1427" s="230" t="s">
        <v>2319</v>
      </c>
      <c r="B1427" s="71">
        <v>1423</v>
      </c>
      <c r="C1427" s="230" t="s">
        <v>2555</v>
      </c>
      <c r="D1427" s="230">
        <v>90</v>
      </c>
    </row>
    <row r="1428" customHeight="1" spans="1:4">
      <c r="A1428" s="230" t="s">
        <v>2319</v>
      </c>
      <c r="B1428" s="71">
        <v>1424</v>
      </c>
      <c r="C1428" s="230" t="s">
        <v>2343</v>
      </c>
      <c r="D1428" s="230">
        <v>90</v>
      </c>
    </row>
    <row r="1429" customHeight="1" spans="1:4">
      <c r="A1429" s="230" t="s">
        <v>2319</v>
      </c>
      <c r="B1429" s="71">
        <v>1425</v>
      </c>
      <c r="C1429" s="230" t="s">
        <v>2348</v>
      </c>
      <c r="D1429" s="230">
        <v>90</v>
      </c>
    </row>
    <row r="1430" customHeight="1" spans="1:4">
      <c r="A1430" s="230" t="s">
        <v>2319</v>
      </c>
      <c r="B1430" s="71">
        <v>1426</v>
      </c>
      <c r="C1430" s="230" t="s">
        <v>2408</v>
      </c>
      <c r="D1430" s="230">
        <v>90</v>
      </c>
    </row>
    <row r="1431" customHeight="1" spans="1:4">
      <c r="A1431" s="230" t="s">
        <v>2319</v>
      </c>
      <c r="B1431" s="71">
        <v>1427</v>
      </c>
      <c r="C1431" s="230" t="s">
        <v>6886</v>
      </c>
      <c r="D1431" s="230">
        <v>90</v>
      </c>
    </row>
    <row r="1432" customHeight="1" spans="1:4">
      <c r="A1432" s="230" t="s">
        <v>2319</v>
      </c>
      <c r="B1432" s="71">
        <v>1428</v>
      </c>
      <c r="C1432" s="230" t="s">
        <v>6887</v>
      </c>
      <c r="D1432" s="230">
        <v>90</v>
      </c>
    </row>
    <row r="1433" customHeight="1" spans="1:4">
      <c r="A1433" s="230" t="s">
        <v>2319</v>
      </c>
      <c r="B1433" s="71">
        <v>1429</v>
      </c>
      <c r="C1433" s="230" t="s">
        <v>2385</v>
      </c>
      <c r="D1433" s="230">
        <v>90</v>
      </c>
    </row>
    <row r="1434" customHeight="1" spans="1:4">
      <c r="A1434" s="230" t="s">
        <v>2319</v>
      </c>
      <c r="B1434" s="71">
        <v>1430</v>
      </c>
      <c r="C1434" s="230" t="s">
        <v>6888</v>
      </c>
      <c r="D1434" s="230">
        <v>90</v>
      </c>
    </row>
    <row r="1435" customHeight="1" spans="1:4">
      <c r="A1435" s="230" t="s">
        <v>2319</v>
      </c>
      <c r="B1435" s="71">
        <v>1431</v>
      </c>
      <c r="C1435" s="230" t="s">
        <v>2459</v>
      </c>
      <c r="D1435" s="230">
        <v>90</v>
      </c>
    </row>
    <row r="1436" customHeight="1" spans="1:4">
      <c r="A1436" s="230" t="s">
        <v>2319</v>
      </c>
      <c r="B1436" s="71">
        <v>1432</v>
      </c>
      <c r="C1436" s="230" t="s">
        <v>2479</v>
      </c>
      <c r="D1436" s="230">
        <v>90</v>
      </c>
    </row>
    <row r="1437" customHeight="1" spans="1:4">
      <c r="A1437" s="230" t="s">
        <v>2319</v>
      </c>
      <c r="B1437" s="71">
        <v>1433</v>
      </c>
      <c r="C1437" s="230" t="s">
        <v>2480</v>
      </c>
      <c r="D1437" s="230">
        <v>90</v>
      </c>
    </row>
    <row r="1438" customHeight="1" spans="1:4">
      <c r="A1438" s="230" t="s">
        <v>2319</v>
      </c>
      <c r="B1438" s="71">
        <v>1434</v>
      </c>
      <c r="C1438" s="230" t="s">
        <v>2481</v>
      </c>
      <c r="D1438" s="230">
        <v>90</v>
      </c>
    </row>
    <row r="1439" customHeight="1" spans="1:4">
      <c r="A1439" s="230" t="s">
        <v>2319</v>
      </c>
      <c r="B1439" s="71">
        <v>1435</v>
      </c>
      <c r="C1439" s="230" t="s">
        <v>6889</v>
      </c>
      <c r="D1439" s="230">
        <v>90</v>
      </c>
    </row>
    <row r="1440" customHeight="1" spans="1:4">
      <c r="A1440" s="230" t="s">
        <v>2319</v>
      </c>
      <c r="B1440" s="71">
        <v>1436</v>
      </c>
      <c r="C1440" s="230" t="s">
        <v>2486</v>
      </c>
      <c r="D1440" s="230">
        <v>90</v>
      </c>
    </row>
    <row r="1441" customHeight="1" spans="1:4">
      <c r="A1441" s="230" t="s">
        <v>2319</v>
      </c>
      <c r="B1441" s="71">
        <v>1437</v>
      </c>
      <c r="C1441" s="230" t="s">
        <v>2382</v>
      </c>
      <c r="D1441" s="230">
        <v>90</v>
      </c>
    </row>
    <row r="1442" customHeight="1" spans="1:4">
      <c r="A1442" s="230" t="s">
        <v>2319</v>
      </c>
      <c r="B1442" s="71">
        <v>1438</v>
      </c>
      <c r="C1442" s="230" t="s">
        <v>2325</v>
      </c>
      <c r="D1442" s="230">
        <v>90</v>
      </c>
    </row>
    <row r="1443" customHeight="1" spans="1:4">
      <c r="A1443" s="230" t="s">
        <v>2319</v>
      </c>
      <c r="B1443" s="71">
        <v>1439</v>
      </c>
      <c r="C1443" s="230" t="s">
        <v>2488</v>
      </c>
      <c r="D1443" s="230">
        <v>90</v>
      </c>
    </row>
    <row r="1444" customHeight="1" spans="1:4">
      <c r="A1444" s="230" t="s">
        <v>2319</v>
      </c>
      <c r="B1444" s="71">
        <v>1440</v>
      </c>
      <c r="C1444" s="230" t="s">
        <v>2489</v>
      </c>
      <c r="D1444" s="230">
        <v>90</v>
      </c>
    </row>
    <row r="1445" customHeight="1" spans="1:4">
      <c r="A1445" s="230" t="s">
        <v>2319</v>
      </c>
      <c r="B1445" s="71">
        <v>1441</v>
      </c>
      <c r="C1445" s="230" t="s">
        <v>2490</v>
      </c>
      <c r="D1445" s="230">
        <v>90</v>
      </c>
    </row>
    <row r="1446" customHeight="1" spans="1:4">
      <c r="A1446" s="230" t="s">
        <v>2319</v>
      </c>
      <c r="B1446" s="71">
        <v>1442</v>
      </c>
      <c r="C1446" s="230" t="s">
        <v>2502</v>
      </c>
      <c r="D1446" s="230">
        <v>90</v>
      </c>
    </row>
    <row r="1447" customHeight="1" spans="1:4">
      <c r="A1447" s="230" t="s">
        <v>2319</v>
      </c>
      <c r="B1447" s="71">
        <v>1443</v>
      </c>
      <c r="C1447" s="230" t="s">
        <v>2491</v>
      </c>
      <c r="D1447" s="230">
        <v>90</v>
      </c>
    </row>
    <row r="1448" customHeight="1" spans="1:4">
      <c r="A1448" s="230" t="s">
        <v>2319</v>
      </c>
      <c r="B1448" s="71">
        <v>1444</v>
      </c>
      <c r="C1448" s="230" t="s">
        <v>2492</v>
      </c>
      <c r="D1448" s="230">
        <v>90</v>
      </c>
    </row>
    <row r="1449" customHeight="1" spans="1:4">
      <c r="A1449" s="230" t="s">
        <v>2319</v>
      </c>
      <c r="B1449" s="71">
        <v>1445</v>
      </c>
      <c r="C1449" s="230" t="s">
        <v>6890</v>
      </c>
      <c r="D1449" s="230">
        <v>90</v>
      </c>
    </row>
    <row r="1450" customHeight="1" spans="1:4">
      <c r="A1450" s="230" t="s">
        <v>2319</v>
      </c>
      <c r="B1450" s="71">
        <v>1446</v>
      </c>
      <c r="C1450" s="230" t="s">
        <v>2493</v>
      </c>
      <c r="D1450" s="230">
        <v>90</v>
      </c>
    </row>
    <row r="1451" customHeight="1" spans="1:4">
      <c r="A1451" s="230" t="s">
        <v>2319</v>
      </c>
      <c r="B1451" s="71">
        <v>1447</v>
      </c>
      <c r="C1451" s="230" t="s">
        <v>6891</v>
      </c>
      <c r="D1451" s="230">
        <v>90</v>
      </c>
    </row>
    <row r="1452" customHeight="1" spans="1:4">
      <c r="A1452" s="230" t="s">
        <v>2319</v>
      </c>
      <c r="B1452" s="71">
        <v>1448</v>
      </c>
      <c r="C1452" s="230" t="s">
        <v>2494</v>
      </c>
      <c r="D1452" s="230">
        <v>90</v>
      </c>
    </row>
    <row r="1453" customHeight="1" spans="1:4">
      <c r="A1453" s="230" t="s">
        <v>2319</v>
      </c>
      <c r="B1453" s="71">
        <v>1449</v>
      </c>
      <c r="C1453" s="230" t="s">
        <v>2384</v>
      </c>
      <c r="D1453" s="230">
        <v>90</v>
      </c>
    </row>
    <row r="1454" customHeight="1" spans="1:4">
      <c r="A1454" s="230" t="s">
        <v>2319</v>
      </c>
      <c r="B1454" s="71">
        <v>1450</v>
      </c>
      <c r="C1454" s="230" t="s">
        <v>2401</v>
      </c>
      <c r="D1454" s="230">
        <v>90</v>
      </c>
    </row>
    <row r="1455" customHeight="1" spans="1:4">
      <c r="A1455" s="230" t="s">
        <v>2319</v>
      </c>
      <c r="B1455" s="71">
        <v>1451</v>
      </c>
      <c r="C1455" s="230" t="s">
        <v>2404</v>
      </c>
      <c r="D1455" s="230">
        <v>90</v>
      </c>
    </row>
    <row r="1456" customHeight="1" spans="1:4">
      <c r="A1456" s="230" t="s">
        <v>2319</v>
      </c>
      <c r="B1456" s="71">
        <v>1452</v>
      </c>
      <c r="C1456" s="230" t="s">
        <v>2402</v>
      </c>
      <c r="D1456" s="230">
        <v>90</v>
      </c>
    </row>
    <row r="1457" customHeight="1" spans="1:4">
      <c r="A1457" s="230" t="s">
        <v>2319</v>
      </c>
      <c r="B1457" s="71">
        <v>1453</v>
      </c>
      <c r="C1457" s="230" t="s">
        <v>2383</v>
      </c>
      <c r="D1457" s="230">
        <v>90</v>
      </c>
    </row>
    <row r="1458" customHeight="1" spans="1:4">
      <c r="A1458" s="230" t="s">
        <v>2319</v>
      </c>
      <c r="B1458" s="71">
        <v>1454</v>
      </c>
      <c r="C1458" s="230" t="s">
        <v>2444</v>
      </c>
      <c r="D1458" s="230">
        <v>90</v>
      </c>
    </row>
    <row r="1459" customHeight="1" spans="1:4">
      <c r="A1459" s="230" t="s">
        <v>2319</v>
      </c>
      <c r="B1459" s="71">
        <v>1455</v>
      </c>
      <c r="C1459" s="230" t="s">
        <v>2496</v>
      </c>
      <c r="D1459" s="230">
        <v>90</v>
      </c>
    </row>
    <row r="1460" customHeight="1" spans="1:4">
      <c r="A1460" s="230" t="s">
        <v>2319</v>
      </c>
      <c r="B1460" s="71">
        <v>1456</v>
      </c>
      <c r="C1460" s="230" t="s">
        <v>2334</v>
      </c>
      <c r="D1460" s="230">
        <v>90</v>
      </c>
    </row>
    <row r="1461" customHeight="1" spans="1:4">
      <c r="A1461" s="230" t="s">
        <v>2319</v>
      </c>
      <c r="B1461" s="71">
        <v>1457</v>
      </c>
      <c r="C1461" s="230" t="s">
        <v>6892</v>
      </c>
      <c r="D1461" s="230">
        <v>90</v>
      </c>
    </row>
    <row r="1462" customHeight="1" spans="1:4">
      <c r="A1462" s="230" t="s">
        <v>2319</v>
      </c>
      <c r="B1462" s="71">
        <v>1458</v>
      </c>
      <c r="C1462" s="230" t="s">
        <v>6893</v>
      </c>
      <c r="D1462" s="230">
        <v>90</v>
      </c>
    </row>
    <row r="1463" customHeight="1" spans="1:4">
      <c r="A1463" s="230" t="s">
        <v>2319</v>
      </c>
      <c r="B1463" s="71">
        <v>1459</v>
      </c>
      <c r="C1463" s="230" t="s">
        <v>6894</v>
      </c>
      <c r="D1463" s="230">
        <v>90</v>
      </c>
    </row>
    <row r="1464" customHeight="1" spans="1:4">
      <c r="A1464" s="230" t="s">
        <v>2319</v>
      </c>
      <c r="B1464" s="71">
        <v>1460</v>
      </c>
      <c r="C1464" s="230" t="s">
        <v>2499</v>
      </c>
      <c r="D1464" s="230">
        <v>90</v>
      </c>
    </row>
    <row r="1465" customHeight="1" spans="1:4">
      <c r="A1465" s="230" t="s">
        <v>2319</v>
      </c>
      <c r="B1465" s="71">
        <v>1461</v>
      </c>
      <c r="C1465" s="230" t="s">
        <v>2500</v>
      </c>
      <c r="D1465" s="230">
        <v>90</v>
      </c>
    </row>
    <row r="1466" customHeight="1" spans="1:4">
      <c r="A1466" s="230" t="s">
        <v>2319</v>
      </c>
      <c r="B1466" s="71">
        <v>1462</v>
      </c>
      <c r="C1466" s="230" t="s">
        <v>2501</v>
      </c>
      <c r="D1466" s="230">
        <v>90</v>
      </c>
    </row>
    <row r="1467" customHeight="1" spans="1:4">
      <c r="A1467" s="230" t="s">
        <v>2319</v>
      </c>
      <c r="B1467" s="71">
        <v>1463</v>
      </c>
      <c r="C1467" s="230" t="s">
        <v>2511</v>
      </c>
      <c r="D1467" s="230">
        <v>90</v>
      </c>
    </row>
    <row r="1468" customHeight="1" spans="1:4">
      <c r="A1468" s="230" t="s">
        <v>2319</v>
      </c>
      <c r="B1468" s="71">
        <v>1464</v>
      </c>
      <c r="C1468" s="230" t="s">
        <v>2512</v>
      </c>
      <c r="D1468" s="230">
        <v>90</v>
      </c>
    </row>
    <row r="1469" customHeight="1" spans="1:4">
      <c r="A1469" s="230" t="s">
        <v>2319</v>
      </c>
      <c r="B1469" s="71">
        <v>1465</v>
      </c>
      <c r="C1469" s="230" t="s">
        <v>2513</v>
      </c>
      <c r="D1469" s="230">
        <v>90</v>
      </c>
    </row>
    <row r="1470" customHeight="1" spans="1:4">
      <c r="A1470" s="230" t="s">
        <v>2319</v>
      </c>
      <c r="B1470" s="71">
        <v>1466</v>
      </c>
      <c r="C1470" s="230" t="s">
        <v>2514</v>
      </c>
      <c r="D1470" s="230">
        <v>90</v>
      </c>
    </row>
    <row r="1471" customHeight="1" spans="1:4">
      <c r="A1471" s="230" t="s">
        <v>2319</v>
      </c>
      <c r="B1471" s="71">
        <v>1467</v>
      </c>
      <c r="C1471" s="230" t="s">
        <v>2515</v>
      </c>
      <c r="D1471" s="230">
        <v>90</v>
      </c>
    </row>
    <row r="1472" customHeight="1" spans="1:4">
      <c r="A1472" s="230" t="s">
        <v>2319</v>
      </c>
      <c r="B1472" s="71">
        <v>1468</v>
      </c>
      <c r="C1472" s="230" t="s">
        <v>2516</v>
      </c>
      <c r="D1472" s="230">
        <v>90</v>
      </c>
    </row>
    <row r="1473" customHeight="1" spans="1:4">
      <c r="A1473" s="230" t="s">
        <v>2319</v>
      </c>
      <c r="B1473" s="71">
        <v>1469</v>
      </c>
      <c r="C1473" s="230" t="s">
        <v>2518</v>
      </c>
      <c r="D1473" s="230">
        <v>90</v>
      </c>
    </row>
    <row r="1474" customHeight="1" spans="1:4">
      <c r="A1474" s="230" t="s">
        <v>2319</v>
      </c>
      <c r="B1474" s="71">
        <v>1470</v>
      </c>
      <c r="C1474" s="230" t="s">
        <v>2519</v>
      </c>
      <c r="D1474" s="230">
        <v>90</v>
      </c>
    </row>
    <row r="1475" customHeight="1" spans="1:4">
      <c r="A1475" s="230" t="s">
        <v>2319</v>
      </c>
      <c r="B1475" s="71">
        <v>1471</v>
      </c>
      <c r="C1475" s="230" t="s">
        <v>2423</v>
      </c>
      <c r="D1475" s="230">
        <v>90</v>
      </c>
    </row>
    <row r="1476" customHeight="1" spans="1:4">
      <c r="A1476" s="230" t="s">
        <v>2319</v>
      </c>
      <c r="B1476" s="71">
        <v>1472</v>
      </c>
      <c r="C1476" s="230" t="s">
        <v>2520</v>
      </c>
      <c r="D1476" s="230">
        <v>90</v>
      </c>
    </row>
    <row r="1477" customHeight="1" spans="1:4">
      <c r="A1477" s="230" t="s">
        <v>2319</v>
      </c>
      <c r="B1477" s="71">
        <v>1473</v>
      </c>
      <c r="C1477" s="230" t="s">
        <v>6895</v>
      </c>
      <c r="D1477" s="230">
        <v>90</v>
      </c>
    </row>
    <row r="1478" customHeight="1" spans="1:4">
      <c r="A1478" s="230" t="s">
        <v>2319</v>
      </c>
      <c r="B1478" s="71">
        <v>1474</v>
      </c>
      <c r="C1478" s="230" t="s">
        <v>2369</v>
      </c>
      <c r="D1478" s="230">
        <v>90</v>
      </c>
    </row>
    <row r="1479" customHeight="1" spans="1:4">
      <c r="A1479" s="230" t="s">
        <v>2319</v>
      </c>
      <c r="B1479" s="71">
        <v>1475</v>
      </c>
      <c r="C1479" s="230" t="s">
        <v>2521</v>
      </c>
      <c r="D1479" s="230">
        <v>90</v>
      </c>
    </row>
    <row r="1480" customHeight="1" spans="1:4">
      <c r="A1480" s="230" t="s">
        <v>2319</v>
      </c>
      <c r="B1480" s="71">
        <v>1476</v>
      </c>
      <c r="C1480" s="230" t="s">
        <v>2495</v>
      </c>
      <c r="D1480" s="230">
        <v>90</v>
      </c>
    </row>
    <row r="1481" customHeight="1" spans="1:4">
      <c r="A1481" s="230" t="s">
        <v>2319</v>
      </c>
      <c r="B1481" s="71">
        <v>1477</v>
      </c>
      <c r="C1481" s="230" t="s">
        <v>2550</v>
      </c>
      <c r="D1481" s="230">
        <v>90</v>
      </c>
    </row>
    <row r="1482" customHeight="1" spans="1:4">
      <c r="A1482" s="230" t="s">
        <v>2319</v>
      </c>
      <c r="B1482" s="71">
        <v>1478</v>
      </c>
      <c r="C1482" s="230" t="s">
        <v>2563</v>
      </c>
      <c r="D1482" s="230">
        <v>90</v>
      </c>
    </row>
    <row r="1483" customHeight="1" spans="1:4">
      <c r="A1483" s="230" t="s">
        <v>2319</v>
      </c>
      <c r="B1483" s="71">
        <v>1479</v>
      </c>
      <c r="C1483" s="230" t="s">
        <v>6896</v>
      </c>
      <c r="D1483" s="230">
        <v>90</v>
      </c>
    </row>
    <row r="1484" customHeight="1" spans="1:4">
      <c r="A1484" s="230" t="s">
        <v>2319</v>
      </c>
      <c r="B1484" s="71">
        <v>1480</v>
      </c>
      <c r="C1484" s="230" t="s">
        <v>2524</v>
      </c>
      <c r="D1484" s="230">
        <v>90</v>
      </c>
    </row>
    <row r="1485" customHeight="1" spans="1:4">
      <c r="A1485" s="230" t="s">
        <v>2319</v>
      </c>
      <c r="B1485" s="71">
        <v>1481</v>
      </c>
      <c r="C1485" s="230" t="s">
        <v>2504</v>
      </c>
      <c r="D1485" s="230">
        <v>90</v>
      </c>
    </row>
    <row r="1486" customHeight="1" spans="1:4">
      <c r="A1486" s="230" t="s">
        <v>2319</v>
      </c>
      <c r="B1486" s="71">
        <v>1482</v>
      </c>
      <c r="C1486" s="230" t="s">
        <v>2508</v>
      </c>
      <c r="D1486" s="230">
        <v>90</v>
      </c>
    </row>
    <row r="1487" customHeight="1" spans="1:4">
      <c r="A1487" s="230" t="s">
        <v>2319</v>
      </c>
      <c r="B1487" s="71">
        <v>1483</v>
      </c>
      <c r="C1487" s="230" t="s">
        <v>2505</v>
      </c>
      <c r="D1487" s="230">
        <v>90</v>
      </c>
    </row>
    <row r="1488" customHeight="1" spans="1:4">
      <c r="A1488" s="230" t="s">
        <v>2319</v>
      </c>
      <c r="B1488" s="71">
        <v>1484</v>
      </c>
      <c r="C1488" s="230" t="s">
        <v>2503</v>
      </c>
      <c r="D1488" s="230">
        <v>90</v>
      </c>
    </row>
    <row r="1489" customHeight="1" spans="1:4">
      <c r="A1489" s="230" t="s">
        <v>2319</v>
      </c>
      <c r="B1489" s="71">
        <v>1485</v>
      </c>
      <c r="C1489" s="230" t="s">
        <v>2506</v>
      </c>
      <c r="D1489" s="230">
        <v>90</v>
      </c>
    </row>
    <row r="1490" customHeight="1" spans="1:4">
      <c r="A1490" s="230" t="s">
        <v>2319</v>
      </c>
      <c r="B1490" s="71">
        <v>1486</v>
      </c>
      <c r="C1490" s="230" t="s">
        <v>2509</v>
      </c>
      <c r="D1490" s="230">
        <v>90</v>
      </c>
    </row>
    <row r="1491" customHeight="1" spans="1:4">
      <c r="A1491" s="230" t="s">
        <v>2319</v>
      </c>
      <c r="B1491" s="71">
        <v>1487</v>
      </c>
      <c r="C1491" s="230" t="s">
        <v>2361</v>
      </c>
      <c r="D1491" s="230">
        <v>90</v>
      </c>
    </row>
    <row r="1492" customHeight="1" spans="1:4">
      <c r="A1492" s="230" t="s">
        <v>2319</v>
      </c>
      <c r="B1492" s="71">
        <v>1488</v>
      </c>
      <c r="C1492" s="230" t="s">
        <v>2360</v>
      </c>
      <c r="D1492" s="230">
        <v>90</v>
      </c>
    </row>
    <row r="1493" customHeight="1" spans="1:4">
      <c r="A1493" s="230" t="s">
        <v>2319</v>
      </c>
      <c r="B1493" s="71">
        <v>1489</v>
      </c>
      <c r="C1493" s="230" t="s">
        <v>2413</v>
      </c>
      <c r="D1493" s="230">
        <v>90</v>
      </c>
    </row>
    <row r="1494" customHeight="1" spans="1:4">
      <c r="A1494" s="230" t="s">
        <v>2319</v>
      </c>
      <c r="B1494" s="71">
        <v>1490</v>
      </c>
      <c r="C1494" s="230" t="s">
        <v>2366</v>
      </c>
      <c r="D1494" s="230">
        <v>90</v>
      </c>
    </row>
    <row r="1495" customHeight="1" spans="1:4">
      <c r="A1495" s="230" t="s">
        <v>2319</v>
      </c>
      <c r="B1495" s="71">
        <v>1491</v>
      </c>
      <c r="C1495" s="230" t="s">
        <v>2418</v>
      </c>
      <c r="D1495" s="230">
        <v>90</v>
      </c>
    </row>
    <row r="1496" customHeight="1" spans="1:4">
      <c r="A1496" s="230" t="s">
        <v>2319</v>
      </c>
      <c r="B1496" s="71">
        <v>1492</v>
      </c>
      <c r="C1496" s="230" t="s">
        <v>2358</v>
      </c>
      <c r="D1496" s="230">
        <v>90</v>
      </c>
    </row>
    <row r="1497" customHeight="1" spans="1:4">
      <c r="A1497" s="230" t="s">
        <v>2319</v>
      </c>
      <c r="B1497" s="71">
        <v>1493</v>
      </c>
      <c r="C1497" s="230" t="s">
        <v>2391</v>
      </c>
      <c r="D1497" s="230">
        <v>90</v>
      </c>
    </row>
    <row r="1498" customHeight="1" spans="1:4">
      <c r="A1498" s="230" t="s">
        <v>2319</v>
      </c>
      <c r="B1498" s="71">
        <v>1494</v>
      </c>
      <c r="C1498" s="230" t="s">
        <v>2507</v>
      </c>
      <c r="D1498" s="230">
        <v>90</v>
      </c>
    </row>
    <row r="1499" customHeight="1" spans="1:4">
      <c r="A1499" s="230" t="s">
        <v>2319</v>
      </c>
      <c r="B1499" s="71">
        <v>1495</v>
      </c>
      <c r="C1499" s="230" t="s">
        <v>2510</v>
      </c>
      <c r="D1499" s="230">
        <v>90</v>
      </c>
    </row>
    <row r="1500" customHeight="1" spans="1:4">
      <c r="A1500" s="230" t="s">
        <v>2319</v>
      </c>
      <c r="B1500" s="71">
        <v>1496</v>
      </c>
      <c r="C1500" s="230" t="s">
        <v>2525</v>
      </c>
      <c r="D1500" s="230">
        <v>90</v>
      </c>
    </row>
    <row r="1501" customHeight="1" spans="1:4">
      <c r="A1501" s="230" t="s">
        <v>2319</v>
      </c>
      <c r="B1501" s="71">
        <v>1497</v>
      </c>
      <c r="C1501" s="230" t="s">
        <v>2526</v>
      </c>
      <c r="D1501" s="230">
        <v>90</v>
      </c>
    </row>
    <row r="1502" customHeight="1" spans="1:4">
      <c r="A1502" s="230" t="s">
        <v>2319</v>
      </c>
      <c r="B1502" s="71">
        <v>1498</v>
      </c>
      <c r="C1502" s="230" t="s">
        <v>2527</v>
      </c>
      <c r="D1502" s="230">
        <v>90</v>
      </c>
    </row>
    <row r="1503" customHeight="1" spans="1:4">
      <c r="A1503" s="230" t="s">
        <v>2319</v>
      </c>
      <c r="B1503" s="71">
        <v>1499</v>
      </c>
      <c r="C1503" s="230" t="s">
        <v>2528</v>
      </c>
      <c r="D1503" s="230">
        <v>90</v>
      </c>
    </row>
    <row r="1504" customHeight="1" spans="1:4">
      <c r="A1504" s="230" t="s">
        <v>2319</v>
      </c>
      <c r="B1504" s="71">
        <v>1500</v>
      </c>
      <c r="C1504" s="230" t="s">
        <v>2529</v>
      </c>
      <c r="D1504" s="230">
        <v>90</v>
      </c>
    </row>
    <row r="1505" customHeight="1" spans="1:4">
      <c r="A1505" s="230" t="s">
        <v>2319</v>
      </c>
      <c r="B1505" s="71">
        <v>1501</v>
      </c>
      <c r="C1505" s="230" t="s">
        <v>2530</v>
      </c>
      <c r="D1505" s="230">
        <v>90</v>
      </c>
    </row>
    <row r="1506" customHeight="1" spans="1:4">
      <c r="A1506" s="230" t="s">
        <v>2319</v>
      </c>
      <c r="B1506" s="71">
        <v>1502</v>
      </c>
      <c r="C1506" s="230" t="s">
        <v>2531</v>
      </c>
      <c r="D1506" s="230">
        <v>90</v>
      </c>
    </row>
    <row r="1507" customHeight="1" spans="1:4">
      <c r="A1507" s="230" t="s">
        <v>2319</v>
      </c>
      <c r="B1507" s="71">
        <v>1503</v>
      </c>
      <c r="C1507" s="230" t="s">
        <v>2532</v>
      </c>
      <c r="D1507" s="230">
        <v>90</v>
      </c>
    </row>
    <row r="1508" customHeight="1" spans="1:4">
      <c r="A1508" s="230" t="s">
        <v>2319</v>
      </c>
      <c r="B1508" s="71">
        <v>1504</v>
      </c>
      <c r="C1508" s="230" t="s">
        <v>2533</v>
      </c>
      <c r="D1508" s="230">
        <v>90</v>
      </c>
    </row>
    <row r="1509" customHeight="1" spans="1:4">
      <c r="A1509" s="230" t="s">
        <v>2319</v>
      </c>
      <c r="B1509" s="71">
        <v>1505</v>
      </c>
      <c r="C1509" s="230" t="s">
        <v>2534</v>
      </c>
      <c r="D1509" s="230">
        <v>90</v>
      </c>
    </row>
    <row r="1510" customHeight="1" spans="1:4">
      <c r="A1510" s="230" t="s">
        <v>2319</v>
      </c>
      <c r="B1510" s="71">
        <v>1506</v>
      </c>
      <c r="C1510" s="230" t="s">
        <v>19</v>
      </c>
      <c r="D1510" s="230">
        <v>90</v>
      </c>
    </row>
    <row r="1511" customHeight="1" spans="1:4">
      <c r="A1511" s="230" t="s">
        <v>2319</v>
      </c>
      <c r="B1511" s="71">
        <v>1507</v>
      </c>
      <c r="C1511" s="230" t="s">
        <v>6897</v>
      </c>
      <c r="D1511" s="230">
        <v>90</v>
      </c>
    </row>
    <row r="1512" customHeight="1" spans="1:4">
      <c r="A1512" s="230" t="s">
        <v>2319</v>
      </c>
      <c r="B1512" s="71">
        <v>1508</v>
      </c>
      <c r="C1512" s="230" t="s">
        <v>2536</v>
      </c>
      <c r="D1512" s="230">
        <v>90</v>
      </c>
    </row>
    <row r="1513" customHeight="1" spans="1:4">
      <c r="A1513" s="230" t="s">
        <v>2319</v>
      </c>
      <c r="B1513" s="71">
        <v>1509</v>
      </c>
      <c r="C1513" s="230" t="s">
        <v>2365</v>
      </c>
      <c r="D1513" s="230">
        <v>90</v>
      </c>
    </row>
    <row r="1514" customHeight="1" spans="1:4">
      <c r="A1514" s="230" t="s">
        <v>2319</v>
      </c>
      <c r="B1514" s="71">
        <v>1510</v>
      </c>
      <c r="C1514" s="230" t="s">
        <v>2538</v>
      </c>
      <c r="D1514" s="230">
        <v>90</v>
      </c>
    </row>
    <row r="1515" customHeight="1" spans="1:4">
      <c r="A1515" s="230" t="s">
        <v>2319</v>
      </c>
      <c r="B1515" s="71">
        <v>1511</v>
      </c>
      <c r="C1515" s="230" t="s">
        <v>2543</v>
      </c>
      <c r="D1515" s="230">
        <v>90</v>
      </c>
    </row>
    <row r="1516" customHeight="1" spans="1:4">
      <c r="A1516" s="230" t="s">
        <v>2319</v>
      </c>
      <c r="B1516" s="71">
        <v>1512</v>
      </c>
      <c r="C1516" s="230" t="s">
        <v>2403</v>
      </c>
      <c r="D1516" s="230">
        <v>90</v>
      </c>
    </row>
    <row r="1517" customHeight="1" spans="1:4">
      <c r="A1517" s="230" t="s">
        <v>2319</v>
      </c>
      <c r="B1517" s="71">
        <v>1513</v>
      </c>
      <c r="C1517" s="230" t="s">
        <v>2549</v>
      </c>
      <c r="D1517" s="230">
        <v>90</v>
      </c>
    </row>
    <row r="1518" customHeight="1" spans="1:4">
      <c r="A1518" s="230" t="s">
        <v>2319</v>
      </c>
      <c r="B1518" s="71">
        <v>1514</v>
      </c>
      <c r="C1518" s="230" t="s">
        <v>6898</v>
      </c>
      <c r="D1518" s="230">
        <v>90</v>
      </c>
    </row>
    <row r="1519" customHeight="1" spans="1:4">
      <c r="A1519" s="230" t="s">
        <v>2319</v>
      </c>
      <c r="B1519" s="71">
        <v>1515</v>
      </c>
      <c r="C1519" s="230" t="s">
        <v>2523</v>
      </c>
      <c r="D1519" s="230">
        <v>90</v>
      </c>
    </row>
    <row r="1520" customHeight="1" spans="1:4">
      <c r="A1520" s="230" t="s">
        <v>2319</v>
      </c>
      <c r="B1520" s="71">
        <v>1516</v>
      </c>
      <c r="C1520" s="230" t="s">
        <v>2522</v>
      </c>
      <c r="D1520" s="230">
        <v>90</v>
      </c>
    </row>
    <row r="1521" customHeight="1" spans="1:4">
      <c r="A1521" s="230" t="s">
        <v>2319</v>
      </c>
      <c r="B1521" s="71">
        <v>1517</v>
      </c>
      <c r="C1521" s="230" t="s">
        <v>2547</v>
      </c>
      <c r="D1521" s="230">
        <v>90</v>
      </c>
    </row>
    <row r="1522" customHeight="1" spans="1:4">
      <c r="A1522" s="230" t="s">
        <v>2319</v>
      </c>
      <c r="B1522" s="71">
        <v>1518</v>
      </c>
      <c r="C1522" s="230" t="s">
        <v>2553</v>
      </c>
      <c r="D1522" s="230">
        <v>90</v>
      </c>
    </row>
    <row r="1523" customHeight="1" spans="1:4">
      <c r="A1523" s="230" t="s">
        <v>2319</v>
      </c>
      <c r="B1523" s="71">
        <v>1519</v>
      </c>
      <c r="C1523" s="230" t="s">
        <v>2548</v>
      </c>
      <c r="D1523" s="230">
        <v>90</v>
      </c>
    </row>
    <row r="1524" customHeight="1" spans="1:4">
      <c r="A1524" s="230" t="s">
        <v>2319</v>
      </c>
      <c r="B1524" s="71">
        <v>1520</v>
      </c>
      <c r="C1524" s="230" t="s">
        <v>2323</v>
      </c>
      <c r="D1524" s="230">
        <v>90</v>
      </c>
    </row>
    <row r="1525" customHeight="1" spans="1:4">
      <c r="A1525" s="230" t="s">
        <v>2319</v>
      </c>
      <c r="B1525" s="71">
        <v>1521</v>
      </c>
      <c r="C1525" s="230" t="s">
        <v>2414</v>
      </c>
      <c r="D1525" s="230">
        <v>90</v>
      </c>
    </row>
    <row r="1526" customHeight="1" spans="1:4">
      <c r="A1526" s="230" t="s">
        <v>2319</v>
      </c>
      <c r="B1526" s="71">
        <v>1522</v>
      </c>
      <c r="C1526" s="230" t="s">
        <v>2572</v>
      </c>
      <c r="D1526" s="230">
        <v>90</v>
      </c>
    </row>
    <row r="1527" customHeight="1" spans="1:4">
      <c r="A1527" s="231" t="s">
        <v>2319</v>
      </c>
      <c r="B1527" s="71">
        <v>1523</v>
      </c>
      <c r="C1527" s="231" t="s">
        <v>6899</v>
      </c>
      <c r="D1527" s="230">
        <v>90</v>
      </c>
    </row>
    <row r="1528" customHeight="1" spans="1:4">
      <c r="A1528" s="231" t="s">
        <v>2319</v>
      </c>
      <c r="B1528" s="71">
        <v>1524</v>
      </c>
      <c r="C1528" s="231" t="s">
        <v>6900</v>
      </c>
      <c r="D1528" s="230">
        <v>90</v>
      </c>
    </row>
    <row r="1529" customHeight="1" spans="1:4">
      <c r="A1529" s="230" t="s">
        <v>2319</v>
      </c>
      <c r="B1529" s="71">
        <v>1525</v>
      </c>
      <c r="C1529" s="230" t="s">
        <v>6901</v>
      </c>
      <c r="D1529" s="230">
        <v>90</v>
      </c>
    </row>
    <row r="1530" customHeight="1" spans="1:4">
      <c r="A1530" s="230" t="s">
        <v>2319</v>
      </c>
      <c r="B1530" s="71">
        <v>1526</v>
      </c>
      <c r="C1530" s="230" t="s">
        <v>2416</v>
      </c>
      <c r="D1530" s="230">
        <v>90</v>
      </c>
    </row>
    <row r="1531" customHeight="1" spans="1:4">
      <c r="A1531" s="230" t="s">
        <v>2319</v>
      </c>
      <c r="B1531" s="71">
        <v>1527</v>
      </c>
      <c r="C1531" s="230" t="s">
        <v>2415</v>
      </c>
      <c r="D1531" s="230">
        <v>90</v>
      </c>
    </row>
    <row r="1532" customHeight="1" spans="1:4">
      <c r="A1532" s="230" t="s">
        <v>2319</v>
      </c>
      <c r="B1532" s="71">
        <v>1528</v>
      </c>
      <c r="C1532" s="230" t="s">
        <v>2388</v>
      </c>
      <c r="D1532" s="230">
        <v>90</v>
      </c>
    </row>
    <row r="1533" customHeight="1" spans="1:4">
      <c r="A1533" s="230" t="s">
        <v>2319</v>
      </c>
      <c r="B1533" s="71">
        <v>1529</v>
      </c>
      <c r="C1533" s="230" t="s">
        <v>6902</v>
      </c>
      <c r="D1533" s="230">
        <v>90</v>
      </c>
    </row>
    <row r="1534" customHeight="1" spans="1:4">
      <c r="A1534" s="230" t="s">
        <v>2319</v>
      </c>
      <c r="B1534" s="71">
        <v>1530</v>
      </c>
      <c r="C1534" s="230" t="s">
        <v>6903</v>
      </c>
      <c r="D1534" s="230">
        <v>90</v>
      </c>
    </row>
    <row r="1535" customHeight="1" spans="1:4">
      <c r="A1535" s="230" t="s">
        <v>2319</v>
      </c>
      <c r="B1535" s="71">
        <v>1531</v>
      </c>
      <c r="C1535" s="230" t="s">
        <v>6904</v>
      </c>
      <c r="D1535" s="230">
        <v>90</v>
      </c>
    </row>
    <row r="1536" customHeight="1" spans="1:4">
      <c r="A1536" s="230" t="s">
        <v>2319</v>
      </c>
      <c r="B1536" s="71">
        <v>1532</v>
      </c>
      <c r="C1536" s="230" t="s">
        <v>2580</v>
      </c>
      <c r="D1536" s="230">
        <v>90</v>
      </c>
    </row>
    <row r="1537" customHeight="1" spans="1:4">
      <c r="A1537" s="230" t="s">
        <v>2319</v>
      </c>
      <c r="B1537" s="71">
        <v>1533</v>
      </c>
      <c r="C1537" s="230" t="s">
        <v>2579</v>
      </c>
      <c r="D1537" s="230">
        <v>90</v>
      </c>
    </row>
    <row r="1538" customHeight="1" spans="1:4">
      <c r="A1538" s="230" t="s">
        <v>2319</v>
      </c>
      <c r="B1538" s="71">
        <v>1534</v>
      </c>
      <c r="C1538" s="230" t="s">
        <v>6905</v>
      </c>
      <c r="D1538" s="230">
        <v>90</v>
      </c>
    </row>
    <row r="1539" customHeight="1" spans="1:4">
      <c r="A1539" s="230" t="s">
        <v>2319</v>
      </c>
      <c r="B1539" s="71">
        <v>1535</v>
      </c>
      <c r="C1539" s="230" t="s">
        <v>6906</v>
      </c>
      <c r="D1539" s="230">
        <v>90</v>
      </c>
    </row>
    <row r="1540" customHeight="1" spans="1:4">
      <c r="A1540" s="230" t="s">
        <v>2319</v>
      </c>
      <c r="B1540" s="71">
        <v>1536</v>
      </c>
      <c r="C1540" s="230" t="s">
        <v>6907</v>
      </c>
      <c r="D1540" s="230">
        <v>90</v>
      </c>
    </row>
    <row r="1541" customHeight="1" spans="1:4">
      <c r="A1541" s="230" t="s">
        <v>2319</v>
      </c>
      <c r="B1541" s="71">
        <v>1537</v>
      </c>
      <c r="C1541" s="230" t="s">
        <v>6908</v>
      </c>
      <c r="D1541" s="230">
        <v>90</v>
      </c>
    </row>
    <row r="1542" customHeight="1" spans="1:4">
      <c r="A1542" s="230" t="s">
        <v>2319</v>
      </c>
      <c r="B1542" s="71">
        <v>1538</v>
      </c>
      <c r="C1542" s="230" t="s">
        <v>6909</v>
      </c>
      <c r="D1542" s="230">
        <v>90</v>
      </c>
    </row>
    <row r="1543" customHeight="1" spans="1:4">
      <c r="A1543" s="230" t="s">
        <v>2319</v>
      </c>
      <c r="B1543" s="71">
        <v>1539</v>
      </c>
      <c r="C1543" s="230" t="s">
        <v>6910</v>
      </c>
      <c r="D1543" s="230">
        <v>90</v>
      </c>
    </row>
    <row r="1544" customHeight="1" spans="1:4">
      <c r="A1544" s="230" t="s">
        <v>2319</v>
      </c>
      <c r="B1544" s="71">
        <v>1540</v>
      </c>
      <c r="C1544" s="230" t="s">
        <v>6911</v>
      </c>
      <c r="D1544" s="230">
        <v>90</v>
      </c>
    </row>
    <row r="1545" customHeight="1" spans="1:4">
      <c r="A1545" s="230" t="s">
        <v>2319</v>
      </c>
      <c r="B1545" s="71">
        <v>1541</v>
      </c>
      <c r="C1545" s="230" t="s">
        <v>6912</v>
      </c>
      <c r="D1545" s="230">
        <v>90</v>
      </c>
    </row>
    <row r="1546" customHeight="1" spans="1:4">
      <c r="A1546" s="230" t="s">
        <v>2319</v>
      </c>
      <c r="B1546" s="71">
        <v>1542</v>
      </c>
      <c r="C1546" s="231" t="s">
        <v>6913</v>
      </c>
      <c r="D1546" s="230">
        <v>90</v>
      </c>
    </row>
    <row r="1547" customHeight="1" spans="1:4">
      <c r="A1547" s="230" t="s">
        <v>2319</v>
      </c>
      <c r="B1547" s="71">
        <v>1543</v>
      </c>
      <c r="C1547" s="231" t="s">
        <v>6914</v>
      </c>
      <c r="D1547" s="230">
        <v>90</v>
      </c>
    </row>
    <row r="1548" customHeight="1" spans="1:4">
      <c r="A1548" s="230" t="s">
        <v>2319</v>
      </c>
      <c r="B1548" s="71">
        <v>1544</v>
      </c>
      <c r="C1548" s="231" t="s">
        <v>2589</v>
      </c>
      <c r="D1548" s="230">
        <v>90</v>
      </c>
    </row>
    <row r="1549" customHeight="1" spans="1:4">
      <c r="A1549" s="230" t="s">
        <v>2319</v>
      </c>
      <c r="B1549" s="71">
        <v>1545</v>
      </c>
      <c r="C1549" s="231" t="s">
        <v>6915</v>
      </c>
      <c r="D1549" s="230">
        <v>90</v>
      </c>
    </row>
    <row r="1550" customHeight="1" spans="1:4">
      <c r="A1550" s="230" t="s">
        <v>2319</v>
      </c>
      <c r="B1550" s="71">
        <v>1546</v>
      </c>
      <c r="C1550" s="231" t="s">
        <v>6916</v>
      </c>
      <c r="D1550" s="230">
        <v>90</v>
      </c>
    </row>
    <row r="1551" customHeight="1" spans="1:4">
      <c r="A1551" s="230" t="s">
        <v>2319</v>
      </c>
      <c r="B1551" s="71">
        <v>1547</v>
      </c>
      <c r="C1551" s="231" t="s">
        <v>6917</v>
      </c>
      <c r="D1551" s="230">
        <v>90</v>
      </c>
    </row>
    <row r="1552" customHeight="1" spans="1:4">
      <c r="A1552" s="230" t="s">
        <v>2319</v>
      </c>
      <c r="B1552" s="71">
        <v>1548</v>
      </c>
      <c r="C1552" s="231" t="s">
        <v>2592</v>
      </c>
      <c r="D1552" s="230">
        <v>90</v>
      </c>
    </row>
    <row r="1553" customHeight="1" spans="1:4">
      <c r="A1553" s="230" t="s">
        <v>2319</v>
      </c>
      <c r="B1553" s="71">
        <v>1549</v>
      </c>
      <c r="C1553" s="231" t="s">
        <v>2591</v>
      </c>
      <c r="D1553" s="230">
        <v>90</v>
      </c>
    </row>
    <row r="1554" customHeight="1" spans="1:4">
      <c r="A1554" s="230" t="s">
        <v>2319</v>
      </c>
      <c r="B1554" s="71">
        <v>1550</v>
      </c>
      <c r="C1554" s="231" t="s">
        <v>2560</v>
      </c>
      <c r="D1554" s="230">
        <v>90</v>
      </c>
    </row>
    <row r="1555" customHeight="1" spans="1:4">
      <c r="A1555" s="230" t="s">
        <v>2319</v>
      </c>
      <c r="B1555" s="71">
        <v>1551</v>
      </c>
      <c r="C1555" s="231" t="s">
        <v>6918</v>
      </c>
      <c r="D1555" s="230">
        <v>90</v>
      </c>
    </row>
    <row r="1556" customHeight="1" spans="1:4">
      <c r="A1556" s="230" t="s">
        <v>2319</v>
      </c>
      <c r="B1556" s="71">
        <v>1552</v>
      </c>
      <c r="C1556" s="231" t="s">
        <v>2588</v>
      </c>
      <c r="D1556" s="230">
        <v>90</v>
      </c>
    </row>
    <row r="1557" customHeight="1" spans="1:4">
      <c r="A1557" s="230" t="s">
        <v>2319</v>
      </c>
      <c r="B1557" s="71">
        <v>1553</v>
      </c>
      <c r="C1557" s="231" t="s">
        <v>2581</v>
      </c>
      <c r="D1557" s="230">
        <v>90</v>
      </c>
    </row>
    <row r="1558" customHeight="1" spans="1:4">
      <c r="A1558" s="230" t="s">
        <v>2319</v>
      </c>
      <c r="B1558" s="71">
        <v>1554</v>
      </c>
      <c r="C1558" s="231" t="s">
        <v>2590</v>
      </c>
      <c r="D1558" s="230">
        <v>90</v>
      </c>
    </row>
    <row r="1559" customHeight="1" spans="1:4">
      <c r="A1559" s="230" t="s">
        <v>2319</v>
      </c>
      <c r="B1559" s="71">
        <v>1555</v>
      </c>
      <c r="C1559" s="231" t="s">
        <v>2558</v>
      </c>
      <c r="D1559" s="230">
        <v>90</v>
      </c>
    </row>
    <row r="1560" customHeight="1" spans="1:4">
      <c r="A1560" s="230" t="s">
        <v>2319</v>
      </c>
      <c r="B1560" s="71">
        <v>1556</v>
      </c>
      <c r="C1560" s="231" t="s">
        <v>6919</v>
      </c>
      <c r="D1560" s="230">
        <v>90</v>
      </c>
    </row>
    <row r="1561" customHeight="1" spans="1:4">
      <c r="A1561" s="230" t="s">
        <v>2319</v>
      </c>
      <c r="B1561" s="71">
        <v>1557</v>
      </c>
      <c r="C1561" s="231" t="s">
        <v>2600</v>
      </c>
      <c r="D1561" s="230">
        <v>90</v>
      </c>
    </row>
    <row r="1562" customHeight="1" spans="1:4">
      <c r="A1562" s="230" t="s">
        <v>2319</v>
      </c>
      <c r="B1562" s="71">
        <v>1558</v>
      </c>
      <c r="C1562" s="231" t="s">
        <v>2602</v>
      </c>
      <c r="D1562" s="230">
        <v>90</v>
      </c>
    </row>
    <row r="1563" customHeight="1" spans="1:4">
      <c r="A1563" s="230" t="s">
        <v>2319</v>
      </c>
      <c r="B1563" s="71">
        <v>1559</v>
      </c>
      <c r="C1563" s="231" t="s">
        <v>6920</v>
      </c>
      <c r="D1563" s="230">
        <v>90</v>
      </c>
    </row>
    <row r="1564" customHeight="1" spans="1:4">
      <c r="A1564" s="230" t="s">
        <v>2319</v>
      </c>
      <c r="B1564" s="71">
        <v>1560</v>
      </c>
      <c r="C1564" s="231" t="s">
        <v>2585</v>
      </c>
      <c r="D1564" s="230">
        <v>90</v>
      </c>
    </row>
    <row r="1565" customHeight="1" spans="1:4">
      <c r="A1565" s="230" t="s">
        <v>2319</v>
      </c>
      <c r="B1565" s="71">
        <v>1561</v>
      </c>
      <c r="C1565" s="232" t="s">
        <v>2599</v>
      </c>
      <c r="D1565" s="230">
        <v>90</v>
      </c>
    </row>
    <row r="1566" customHeight="1" spans="1:4">
      <c r="A1566" s="230" t="s">
        <v>2319</v>
      </c>
      <c r="B1566" s="71">
        <v>1562</v>
      </c>
      <c r="C1566" s="233" t="s">
        <v>6921</v>
      </c>
      <c r="D1566" s="230">
        <v>90</v>
      </c>
    </row>
    <row r="1567" customHeight="1" spans="1:4">
      <c r="A1567" s="230" t="s">
        <v>2319</v>
      </c>
      <c r="B1567" s="71">
        <v>1563</v>
      </c>
      <c r="C1567" s="233" t="s">
        <v>2448</v>
      </c>
      <c r="D1567" s="230">
        <v>90</v>
      </c>
    </row>
    <row r="1568" customHeight="1" spans="1:4">
      <c r="A1568" s="230" t="s">
        <v>2319</v>
      </c>
      <c r="B1568" s="71">
        <v>1564</v>
      </c>
      <c r="C1568" s="233" t="s">
        <v>2389</v>
      </c>
      <c r="D1568" s="230">
        <v>90</v>
      </c>
    </row>
    <row r="1569" customHeight="1" spans="1:4">
      <c r="A1569" s="230" t="s">
        <v>2319</v>
      </c>
      <c r="B1569" s="71">
        <v>1565</v>
      </c>
      <c r="C1569" s="233" t="s">
        <v>2467</v>
      </c>
      <c r="D1569" s="230">
        <v>90</v>
      </c>
    </row>
    <row r="1570" customHeight="1" spans="1:4">
      <c r="A1570" s="230" t="s">
        <v>2319</v>
      </c>
      <c r="B1570" s="71">
        <v>1566</v>
      </c>
      <c r="C1570" s="233" t="s">
        <v>6922</v>
      </c>
      <c r="D1570" s="230">
        <v>90</v>
      </c>
    </row>
    <row r="1571" customHeight="1" spans="1:4">
      <c r="A1571" s="230" t="s">
        <v>2319</v>
      </c>
      <c r="B1571" s="71">
        <v>1567</v>
      </c>
      <c r="C1571" s="233" t="s">
        <v>6923</v>
      </c>
      <c r="D1571" s="230">
        <v>90</v>
      </c>
    </row>
    <row r="1572" customHeight="1" spans="1:4">
      <c r="A1572" s="230" t="s">
        <v>2319</v>
      </c>
      <c r="B1572" s="71">
        <v>1568</v>
      </c>
      <c r="C1572" s="233" t="s">
        <v>2407</v>
      </c>
      <c r="D1572" s="230">
        <v>90</v>
      </c>
    </row>
    <row r="1573" customHeight="1" spans="1:4">
      <c r="A1573" s="230" t="s">
        <v>2319</v>
      </c>
      <c r="B1573" s="71">
        <v>1569</v>
      </c>
      <c r="C1573" s="233" t="s">
        <v>6924</v>
      </c>
      <c r="D1573" s="230">
        <v>90</v>
      </c>
    </row>
    <row r="1574" customHeight="1" spans="1:4">
      <c r="A1574" s="230" t="s">
        <v>2319</v>
      </c>
      <c r="B1574" s="71">
        <v>1570</v>
      </c>
      <c r="C1574" s="233" t="s">
        <v>2564</v>
      </c>
      <c r="D1574" s="230">
        <v>90</v>
      </c>
    </row>
    <row r="1575" customHeight="1" spans="1:4">
      <c r="A1575" s="230" t="s">
        <v>2319</v>
      </c>
      <c r="B1575" s="71">
        <v>1571</v>
      </c>
      <c r="C1575" s="233" t="s">
        <v>2598</v>
      </c>
      <c r="D1575" s="230">
        <v>90</v>
      </c>
    </row>
    <row r="1576" customHeight="1" spans="1:4">
      <c r="A1576" s="230" t="s">
        <v>2319</v>
      </c>
      <c r="B1576" s="71">
        <v>1572</v>
      </c>
      <c r="C1576" s="233" t="s">
        <v>6925</v>
      </c>
      <c r="D1576" s="230">
        <v>90</v>
      </c>
    </row>
    <row r="1577" customHeight="1" spans="1:4">
      <c r="A1577" s="230" t="s">
        <v>2319</v>
      </c>
      <c r="B1577" s="71">
        <v>1573</v>
      </c>
      <c r="C1577" s="127" t="s">
        <v>6926</v>
      </c>
      <c r="D1577" s="230">
        <v>90</v>
      </c>
    </row>
    <row r="1578" customHeight="1" spans="1:4">
      <c r="A1578" s="230" t="s">
        <v>2319</v>
      </c>
      <c r="B1578" s="71">
        <v>1574</v>
      </c>
      <c r="C1578" s="232" t="s">
        <v>2586</v>
      </c>
      <c r="D1578" s="230">
        <v>90</v>
      </c>
    </row>
    <row r="1579" customHeight="1" spans="1:4">
      <c r="A1579" s="230" t="s">
        <v>2319</v>
      </c>
      <c r="B1579" s="71">
        <v>1575</v>
      </c>
      <c r="C1579" s="232" t="s">
        <v>2422</v>
      </c>
      <c r="D1579" s="230">
        <v>90</v>
      </c>
    </row>
    <row r="1580" customHeight="1" spans="1:4">
      <c r="A1580" s="230" t="s">
        <v>2319</v>
      </c>
      <c r="B1580" s="71">
        <v>1576</v>
      </c>
      <c r="C1580" s="232" t="s">
        <v>2613</v>
      </c>
      <c r="D1580" s="230">
        <v>90</v>
      </c>
    </row>
    <row r="1581" customHeight="1" spans="1:4">
      <c r="A1581" s="230" t="s">
        <v>2319</v>
      </c>
      <c r="B1581" s="71">
        <v>1577</v>
      </c>
      <c r="C1581" s="232" t="s">
        <v>6927</v>
      </c>
      <c r="D1581" s="234">
        <v>90</v>
      </c>
    </row>
    <row r="1582" customHeight="1" spans="1:4">
      <c r="A1582" s="233" t="s">
        <v>2319</v>
      </c>
      <c r="B1582" s="71">
        <v>1578</v>
      </c>
      <c r="C1582" s="233" t="s">
        <v>6928</v>
      </c>
      <c r="D1582" s="235">
        <v>90</v>
      </c>
    </row>
    <row r="1583" customHeight="1" spans="1:4">
      <c r="A1583" s="233" t="s">
        <v>2319</v>
      </c>
      <c r="B1583" s="71">
        <v>1579</v>
      </c>
      <c r="C1583" s="233" t="s">
        <v>6929</v>
      </c>
      <c r="D1583" s="233">
        <v>90</v>
      </c>
    </row>
    <row r="1584" customHeight="1" spans="1:4">
      <c r="A1584" s="233" t="s">
        <v>2319</v>
      </c>
      <c r="B1584" s="71">
        <v>1580</v>
      </c>
      <c r="C1584" s="233" t="s">
        <v>2626</v>
      </c>
      <c r="D1584" s="233">
        <v>90</v>
      </c>
    </row>
    <row r="1585" customHeight="1" spans="1:4">
      <c r="A1585" s="233" t="s">
        <v>2319</v>
      </c>
      <c r="B1585" s="71">
        <v>1581</v>
      </c>
      <c r="C1585" s="233" t="s">
        <v>6930</v>
      </c>
      <c r="D1585" s="233">
        <v>90</v>
      </c>
    </row>
    <row r="1586" customHeight="1" spans="1:4">
      <c r="A1586" s="233" t="s">
        <v>2319</v>
      </c>
      <c r="B1586" s="71">
        <v>1582</v>
      </c>
      <c r="C1586" s="233" t="s">
        <v>2614</v>
      </c>
      <c r="D1586" s="233">
        <v>90</v>
      </c>
    </row>
    <row r="1587" customHeight="1" spans="1:4">
      <c r="A1587" s="233" t="s">
        <v>2319</v>
      </c>
      <c r="B1587" s="71">
        <v>1583</v>
      </c>
      <c r="C1587" s="233" t="s">
        <v>2593</v>
      </c>
      <c r="D1587" s="233">
        <v>90</v>
      </c>
    </row>
    <row r="1588" customHeight="1" spans="1:4">
      <c r="A1588" s="233" t="s">
        <v>2319</v>
      </c>
      <c r="B1588" s="71">
        <v>1584</v>
      </c>
      <c r="C1588" s="233" t="s">
        <v>6931</v>
      </c>
      <c r="D1588" s="235">
        <v>90</v>
      </c>
    </row>
    <row r="1589" customHeight="1" spans="1:4">
      <c r="A1589" s="233" t="s">
        <v>2319</v>
      </c>
      <c r="B1589" s="71">
        <v>1585</v>
      </c>
      <c r="C1589" s="233" t="s">
        <v>2627</v>
      </c>
      <c r="D1589" s="235">
        <v>90</v>
      </c>
    </row>
    <row r="1590" customHeight="1" spans="1:4">
      <c r="A1590" s="233" t="s">
        <v>2319</v>
      </c>
      <c r="B1590" s="71">
        <v>1586</v>
      </c>
      <c r="C1590" s="233" t="s">
        <v>6932</v>
      </c>
      <c r="D1590" s="235">
        <v>90</v>
      </c>
    </row>
    <row r="1591" customHeight="1" spans="1:4">
      <c r="A1591" s="232" t="s">
        <v>2319</v>
      </c>
      <c r="B1591" s="71">
        <v>1587</v>
      </c>
      <c r="C1591" s="232" t="s">
        <v>2595</v>
      </c>
      <c r="D1591" s="236">
        <v>90</v>
      </c>
    </row>
    <row r="1592" customHeight="1" spans="1:4">
      <c r="A1592" s="233" t="s">
        <v>2319</v>
      </c>
      <c r="B1592" s="71">
        <v>1588</v>
      </c>
      <c r="C1592" s="233" t="s">
        <v>6933</v>
      </c>
      <c r="D1592" s="235">
        <v>90</v>
      </c>
    </row>
    <row r="1593" customHeight="1" spans="1:4">
      <c r="A1593" s="233" t="s">
        <v>2319</v>
      </c>
      <c r="B1593" s="71">
        <v>1589</v>
      </c>
      <c r="C1593" s="233" t="s">
        <v>2629</v>
      </c>
      <c r="D1593" s="235">
        <v>90</v>
      </c>
    </row>
    <row r="1594" customHeight="1" spans="1:4">
      <c r="A1594" s="233" t="s">
        <v>2319</v>
      </c>
      <c r="B1594" s="71">
        <v>1590</v>
      </c>
      <c r="C1594" s="233" t="s">
        <v>2562</v>
      </c>
      <c r="D1594" s="235">
        <v>90</v>
      </c>
    </row>
    <row r="1595" customHeight="1" spans="1:4">
      <c r="A1595" s="233" t="s">
        <v>2319</v>
      </c>
      <c r="B1595" s="71">
        <v>1591</v>
      </c>
      <c r="C1595" s="233" t="s">
        <v>6934</v>
      </c>
      <c r="D1595" s="235">
        <v>90</v>
      </c>
    </row>
    <row r="1596" customHeight="1" spans="1:4">
      <c r="A1596" s="233" t="s">
        <v>2319</v>
      </c>
      <c r="B1596" s="71">
        <v>1592</v>
      </c>
      <c r="C1596" s="233" t="s">
        <v>2628</v>
      </c>
      <c r="D1596" s="235">
        <v>90</v>
      </c>
    </row>
    <row r="1597" customHeight="1" spans="1:4">
      <c r="A1597" s="233" t="s">
        <v>2319</v>
      </c>
      <c r="B1597" s="71">
        <v>1593</v>
      </c>
      <c r="C1597" s="233" t="s">
        <v>2642</v>
      </c>
      <c r="D1597" s="235">
        <v>90</v>
      </c>
    </row>
    <row r="1598" customHeight="1" spans="1:4">
      <c r="A1598" s="233" t="s">
        <v>2319</v>
      </c>
      <c r="B1598" s="71">
        <v>1594</v>
      </c>
      <c r="C1598" s="233" t="s">
        <v>2565</v>
      </c>
      <c r="D1598" s="235">
        <v>90</v>
      </c>
    </row>
    <row r="1599" customHeight="1" spans="1:4">
      <c r="A1599" s="233" t="s">
        <v>2319</v>
      </c>
      <c r="B1599" s="71">
        <v>1595</v>
      </c>
      <c r="C1599" s="233" t="s">
        <v>2458</v>
      </c>
      <c r="D1599" s="235">
        <v>90</v>
      </c>
    </row>
    <row r="1600" customHeight="1" spans="1:4">
      <c r="A1600" s="233" t="s">
        <v>2319</v>
      </c>
      <c r="B1600" s="71">
        <v>1596</v>
      </c>
      <c r="C1600" s="233" t="s">
        <v>6935</v>
      </c>
      <c r="D1600" s="235">
        <v>90</v>
      </c>
    </row>
    <row r="1601" customHeight="1" spans="1:4">
      <c r="A1601" s="233" t="s">
        <v>2319</v>
      </c>
      <c r="B1601" s="71">
        <v>1597</v>
      </c>
      <c r="C1601" s="233" t="s">
        <v>5272</v>
      </c>
      <c r="D1601" s="235">
        <v>90</v>
      </c>
    </row>
    <row r="1602" customHeight="1" spans="1:4">
      <c r="A1602" s="233" t="s">
        <v>2319</v>
      </c>
      <c r="B1602" s="71">
        <v>1598</v>
      </c>
      <c r="C1602" s="233" t="s">
        <v>6936</v>
      </c>
      <c r="D1602" s="235">
        <v>90</v>
      </c>
    </row>
    <row r="1603" customHeight="1" spans="1:4">
      <c r="A1603" s="233" t="s">
        <v>2319</v>
      </c>
      <c r="B1603" s="71">
        <v>1599</v>
      </c>
      <c r="C1603" s="233" t="s">
        <v>6937</v>
      </c>
      <c r="D1603" s="235">
        <v>90</v>
      </c>
    </row>
    <row r="1604" customHeight="1" spans="1:4">
      <c r="A1604" s="233" t="s">
        <v>2319</v>
      </c>
      <c r="B1604" s="71">
        <v>1600</v>
      </c>
      <c r="C1604" s="233" t="s">
        <v>6938</v>
      </c>
      <c r="D1604" s="235">
        <v>90</v>
      </c>
    </row>
    <row r="1605" customHeight="1" spans="1:4">
      <c r="A1605" s="126" t="s">
        <v>2643</v>
      </c>
      <c r="B1605" s="71">
        <v>1601</v>
      </c>
      <c r="C1605" s="155" t="s">
        <v>6939</v>
      </c>
      <c r="D1605" s="155">
        <v>90</v>
      </c>
    </row>
    <row r="1606" customHeight="1" spans="1:4">
      <c r="A1606" s="126" t="s">
        <v>2643</v>
      </c>
      <c r="B1606" s="71">
        <v>1602</v>
      </c>
      <c r="C1606" s="155" t="s">
        <v>2645</v>
      </c>
      <c r="D1606" s="155">
        <v>90</v>
      </c>
    </row>
    <row r="1607" customHeight="1" spans="1:4">
      <c r="A1607" s="126" t="s">
        <v>2643</v>
      </c>
      <c r="B1607" s="71">
        <v>1603</v>
      </c>
      <c r="C1607" s="155" t="s">
        <v>6940</v>
      </c>
      <c r="D1607" s="155">
        <v>90</v>
      </c>
    </row>
    <row r="1608" customHeight="1" spans="1:4">
      <c r="A1608" s="126" t="s">
        <v>2643</v>
      </c>
      <c r="B1608" s="71">
        <v>1604</v>
      </c>
      <c r="C1608" s="155" t="s">
        <v>2697</v>
      </c>
      <c r="D1608" s="155">
        <v>90</v>
      </c>
    </row>
    <row r="1609" customHeight="1" spans="1:4">
      <c r="A1609" s="126" t="s">
        <v>2643</v>
      </c>
      <c r="B1609" s="71">
        <v>1605</v>
      </c>
      <c r="C1609" s="155" t="s">
        <v>2699</v>
      </c>
      <c r="D1609" s="155">
        <v>90</v>
      </c>
    </row>
    <row r="1610" customHeight="1" spans="1:4">
      <c r="A1610" s="126" t="s">
        <v>2643</v>
      </c>
      <c r="B1610" s="71">
        <v>1606</v>
      </c>
      <c r="C1610" s="155" t="s">
        <v>2701</v>
      </c>
      <c r="D1610" s="155">
        <v>90</v>
      </c>
    </row>
    <row r="1611" customHeight="1" spans="1:4">
      <c r="A1611" s="126" t="s">
        <v>2643</v>
      </c>
      <c r="B1611" s="71">
        <v>1607</v>
      </c>
      <c r="C1611" s="155" t="s">
        <v>2693</v>
      </c>
      <c r="D1611" s="155">
        <v>90</v>
      </c>
    </row>
    <row r="1612" customHeight="1" spans="1:4">
      <c r="A1612" s="126" t="s">
        <v>2643</v>
      </c>
      <c r="B1612" s="71">
        <v>1608</v>
      </c>
      <c r="C1612" s="155" t="s">
        <v>6941</v>
      </c>
      <c r="D1612" s="155">
        <v>90</v>
      </c>
    </row>
    <row r="1613" customHeight="1" spans="1:4">
      <c r="A1613" s="126" t="s">
        <v>2643</v>
      </c>
      <c r="B1613" s="71">
        <v>1609</v>
      </c>
      <c r="C1613" s="155" t="s">
        <v>2694</v>
      </c>
      <c r="D1613" s="155">
        <v>90</v>
      </c>
    </row>
    <row r="1614" customHeight="1" spans="1:4">
      <c r="A1614" s="126" t="s">
        <v>2643</v>
      </c>
      <c r="B1614" s="71">
        <v>1610</v>
      </c>
      <c r="C1614" s="155" t="s">
        <v>6942</v>
      </c>
      <c r="D1614" s="155">
        <v>90</v>
      </c>
    </row>
    <row r="1615" customHeight="1" spans="1:4">
      <c r="A1615" s="126" t="s">
        <v>2643</v>
      </c>
      <c r="B1615" s="71">
        <v>1611</v>
      </c>
      <c r="C1615" s="155" t="s">
        <v>2703</v>
      </c>
      <c r="D1615" s="155">
        <v>90</v>
      </c>
    </row>
    <row r="1616" customHeight="1" spans="1:4">
      <c r="A1616" s="126" t="s">
        <v>2643</v>
      </c>
      <c r="B1616" s="71">
        <v>1612</v>
      </c>
      <c r="C1616" s="155" t="s">
        <v>6943</v>
      </c>
      <c r="D1616" s="155">
        <v>90</v>
      </c>
    </row>
    <row r="1617" customHeight="1" spans="1:4">
      <c r="A1617" s="126" t="s">
        <v>2643</v>
      </c>
      <c r="B1617" s="71">
        <v>1613</v>
      </c>
      <c r="C1617" s="155" t="s">
        <v>2709</v>
      </c>
      <c r="D1617" s="155">
        <v>90</v>
      </c>
    </row>
    <row r="1618" customHeight="1" spans="1:4">
      <c r="A1618" s="126" t="s">
        <v>2643</v>
      </c>
      <c r="B1618" s="71">
        <v>1614</v>
      </c>
      <c r="C1618" s="155" t="s">
        <v>2695</v>
      </c>
      <c r="D1618" s="155">
        <v>90</v>
      </c>
    </row>
    <row r="1619" customHeight="1" spans="1:4">
      <c r="A1619" s="126" t="s">
        <v>2643</v>
      </c>
      <c r="B1619" s="71">
        <v>1615</v>
      </c>
      <c r="C1619" s="155" t="s">
        <v>2712</v>
      </c>
      <c r="D1619" s="155">
        <v>90</v>
      </c>
    </row>
    <row r="1620" customHeight="1" spans="1:4">
      <c r="A1620" s="126" t="s">
        <v>2643</v>
      </c>
      <c r="B1620" s="71">
        <v>1616</v>
      </c>
      <c r="C1620" s="155" t="s">
        <v>2710</v>
      </c>
      <c r="D1620" s="155">
        <v>90</v>
      </c>
    </row>
    <row r="1621" customHeight="1" spans="1:4">
      <c r="A1621" s="126" t="s">
        <v>2643</v>
      </c>
      <c r="B1621" s="71">
        <v>1617</v>
      </c>
      <c r="C1621" s="155" t="s">
        <v>6944</v>
      </c>
      <c r="D1621" s="155">
        <v>90</v>
      </c>
    </row>
    <row r="1622" customHeight="1" spans="1:4">
      <c r="A1622" s="126" t="s">
        <v>2643</v>
      </c>
      <c r="B1622" s="71">
        <v>1618</v>
      </c>
      <c r="C1622" s="155" t="s">
        <v>1645</v>
      </c>
      <c r="D1622" s="155">
        <v>90</v>
      </c>
    </row>
    <row r="1623" customHeight="1" spans="1:4">
      <c r="A1623" s="126" t="s">
        <v>2643</v>
      </c>
      <c r="B1623" s="71">
        <v>1619</v>
      </c>
      <c r="C1623" s="155" t="s">
        <v>6945</v>
      </c>
      <c r="D1623" s="155">
        <v>90</v>
      </c>
    </row>
    <row r="1624" customHeight="1" spans="1:4">
      <c r="A1624" s="126" t="s">
        <v>2643</v>
      </c>
      <c r="B1624" s="71">
        <v>1620</v>
      </c>
      <c r="C1624" s="155" t="s">
        <v>6946</v>
      </c>
      <c r="D1624" s="155">
        <v>90</v>
      </c>
    </row>
    <row r="1625" customHeight="1" spans="1:4">
      <c r="A1625" s="126" t="s">
        <v>2643</v>
      </c>
      <c r="B1625" s="71">
        <v>1621</v>
      </c>
      <c r="C1625" s="126" t="s">
        <v>2721</v>
      </c>
      <c r="D1625" s="155">
        <v>90</v>
      </c>
    </row>
    <row r="1626" customHeight="1" spans="1:4">
      <c r="A1626" s="126" t="s">
        <v>2643</v>
      </c>
      <c r="B1626" s="71">
        <v>1622</v>
      </c>
      <c r="C1626" s="155" t="s">
        <v>6947</v>
      </c>
      <c r="D1626" s="155">
        <v>90</v>
      </c>
    </row>
    <row r="1627" customHeight="1" spans="1:4">
      <c r="A1627" s="126" t="s">
        <v>2643</v>
      </c>
      <c r="B1627" s="71">
        <v>1623</v>
      </c>
      <c r="C1627" s="155" t="s">
        <v>2727</v>
      </c>
      <c r="D1627" s="155">
        <v>90</v>
      </c>
    </row>
    <row r="1628" customHeight="1" spans="1:4">
      <c r="A1628" s="126" t="s">
        <v>2643</v>
      </c>
      <c r="B1628" s="71">
        <v>1624</v>
      </c>
      <c r="C1628" s="155" t="s">
        <v>2728</v>
      </c>
      <c r="D1628" s="155">
        <v>90</v>
      </c>
    </row>
    <row r="1629" customHeight="1" spans="1:4">
      <c r="A1629" s="126" t="s">
        <v>2643</v>
      </c>
      <c r="B1629" s="71">
        <v>1625</v>
      </c>
      <c r="C1629" s="155" t="s">
        <v>2740</v>
      </c>
      <c r="D1629" s="155">
        <v>90</v>
      </c>
    </row>
    <row r="1630" customHeight="1" spans="1:4">
      <c r="A1630" s="126" t="s">
        <v>2643</v>
      </c>
      <c r="B1630" s="71">
        <v>1626</v>
      </c>
      <c r="C1630" s="155" t="s">
        <v>2732</v>
      </c>
      <c r="D1630" s="155">
        <v>90</v>
      </c>
    </row>
    <row r="1631" customHeight="1" spans="1:4">
      <c r="A1631" s="126" t="s">
        <v>2643</v>
      </c>
      <c r="B1631" s="71">
        <v>1627</v>
      </c>
      <c r="C1631" s="155" t="s">
        <v>2747</v>
      </c>
      <c r="D1631" s="155">
        <v>90</v>
      </c>
    </row>
    <row r="1632" customHeight="1" spans="1:4">
      <c r="A1632" s="126" t="s">
        <v>2643</v>
      </c>
      <c r="B1632" s="71">
        <v>1628</v>
      </c>
      <c r="C1632" s="155" t="s">
        <v>2749</v>
      </c>
      <c r="D1632" s="155">
        <v>90</v>
      </c>
    </row>
    <row r="1633" customHeight="1" spans="1:4">
      <c r="A1633" s="126" t="s">
        <v>2643</v>
      </c>
      <c r="B1633" s="71">
        <v>1629</v>
      </c>
      <c r="C1633" s="155" t="s">
        <v>6948</v>
      </c>
      <c r="D1633" s="155">
        <v>90</v>
      </c>
    </row>
    <row r="1634" customHeight="1" spans="1:4">
      <c r="A1634" s="126" t="s">
        <v>2643</v>
      </c>
      <c r="B1634" s="71">
        <v>1630</v>
      </c>
      <c r="C1634" s="155" t="s">
        <v>6949</v>
      </c>
      <c r="D1634" s="155">
        <v>90</v>
      </c>
    </row>
    <row r="1635" customHeight="1" spans="1:4">
      <c r="A1635" s="126" t="s">
        <v>2643</v>
      </c>
      <c r="B1635" s="71">
        <v>1631</v>
      </c>
      <c r="C1635" s="155" t="s">
        <v>6950</v>
      </c>
      <c r="D1635" s="155">
        <v>90</v>
      </c>
    </row>
    <row r="1636" customHeight="1" spans="1:4">
      <c r="A1636" s="126" t="s">
        <v>2643</v>
      </c>
      <c r="B1636" s="71">
        <v>1632</v>
      </c>
      <c r="C1636" s="155" t="s">
        <v>6951</v>
      </c>
      <c r="D1636" s="155">
        <v>90</v>
      </c>
    </row>
    <row r="1637" customHeight="1" spans="1:4">
      <c r="A1637" s="126" t="s">
        <v>2643</v>
      </c>
      <c r="B1637" s="71">
        <v>1633</v>
      </c>
      <c r="C1637" s="155" t="s">
        <v>2746</v>
      </c>
      <c r="D1637" s="155">
        <v>90</v>
      </c>
    </row>
    <row r="1638" customHeight="1" spans="1:4">
      <c r="A1638" s="126" t="s">
        <v>2643</v>
      </c>
      <c r="B1638" s="71">
        <v>1634</v>
      </c>
      <c r="C1638" s="126" t="s">
        <v>2729</v>
      </c>
      <c r="D1638" s="155">
        <v>90</v>
      </c>
    </row>
    <row r="1639" customHeight="1" spans="1:4">
      <c r="A1639" s="126" t="s">
        <v>2643</v>
      </c>
      <c r="B1639" s="71">
        <v>1635</v>
      </c>
      <c r="C1639" s="155" t="s">
        <v>2734</v>
      </c>
      <c r="D1639" s="155">
        <v>90</v>
      </c>
    </row>
    <row r="1640" customHeight="1" spans="1:4">
      <c r="A1640" s="126" t="s">
        <v>2643</v>
      </c>
      <c r="B1640" s="71">
        <v>1636</v>
      </c>
      <c r="C1640" s="126" t="s">
        <v>2763</v>
      </c>
      <c r="D1640" s="155">
        <v>90</v>
      </c>
    </row>
    <row r="1641" customHeight="1" spans="1:4">
      <c r="A1641" s="126" t="s">
        <v>2643</v>
      </c>
      <c r="B1641" s="71">
        <v>1637</v>
      </c>
      <c r="C1641" s="126" t="s">
        <v>6952</v>
      </c>
      <c r="D1641" s="155">
        <v>90</v>
      </c>
    </row>
    <row r="1642" customHeight="1" spans="1:4">
      <c r="A1642" s="126" t="s">
        <v>2643</v>
      </c>
      <c r="B1642" s="71">
        <v>1638</v>
      </c>
      <c r="C1642" s="155" t="s">
        <v>2771</v>
      </c>
      <c r="D1642" s="155">
        <v>90</v>
      </c>
    </row>
    <row r="1643" customHeight="1" spans="1:4">
      <c r="A1643" s="126" t="s">
        <v>2643</v>
      </c>
      <c r="B1643" s="71">
        <v>1639</v>
      </c>
      <c r="C1643" s="155" t="s">
        <v>6953</v>
      </c>
      <c r="D1643" s="155">
        <v>90</v>
      </c>
    </row>
    <row r="1644" customHeight="1" spans="1:4">
      <c r="A1644" s="126" t="s">
        <v>2643</v>
      </c>
      <c r="B1644" s="71">
        <v>1640</v>
      </c>
      <c r="C1644" s="155" t="s">
        <v>2773</v>
      </c>
      <c r="D1644" s="155">
        <v>90</v>
      </c>
    </row>
    <row r="1645" customHeight="1" spans="1:4">
      <c r="A1645" s="126" t="s">
        <v>2643</v>
      </c>
      <c r="B1645" s="71">
        <v>1641</v>
      </c>
      <c r="C1645" s="155" t="s">
        <v>2766</v>
      </c>
      <c r="D1645" s="155">
        <v>90</v>
      </c>
    </row>
    <row r="1646" customHeight="1" spans="1:4">
      <c r="A1646" s="126" t="s">
        <v>2643</v>
      </c>
      <c r="B1646" s="71">
        <v>1642</v>
      </c>
      <c r="C1646" s="155" t="s">
        <v>2777</v>
      </c>
      <c r="D1646" s="155">
        <v>90</v>
      </c>
    </row>
    <row r="1647" customHeight="1" spans="1:4">
      <c r="A1647" s="126" t="s">
        <v>2643</v>
      </c>
      <c r="B1647" s="71">
        <v>1643</v>
      </c>
      <c r="C1647" s="155" t="s">
        <v>6954</v>
      </c>
      <c r="D1647" s="155">
        <v>90</v>
      </c>
    </row>
    <row r="1648" customHeight="1" spans="1:4">
      <c r="A1648" s="126" t="s">
        <v>2643</v>
      </c>
      <c r="B1648" s="71">
        <v>1644</v>
      </c>
      <c r="C1648" s="155" t="s">
        <v>2770</v>
      </c>
      <c r="D1648" s="155">
        <v>90</v>
      </c>
    </row>
    <row r="1649" customHeight="1" spans="1:4">
      <c r="A1649" s="126" t="s">
        <v>2643</v>
      </c>
      <c r="B1649" s="71">
        <v>1645</v>
      </c>
      <c r="C1649" s="155" t="s">
        <v>6955</v>
      </c>
      <c r="D1649" s="155">
        <v>90</v>
      </c>
    </row>
    <row r="1650" customHeight="1" spans="1:4">
      <c r="A1650" s="126" t="s">
        <v>2643</v>
      </c>
      <c r="B1650" s="71">
        <v>1646</v>
      </c>
      <c r="C1650" s="155" t="s">
        <v>2767</v>
      </c>
      <c r="D1650" s="155">
        <v>90</v>
      </c>
    </row>
    <row r="1651" customHeight="1" spans="1:4">
      <c r="A1651" s="126" t="s">
        <v>2643</v>
      </c>
      <c r="B1651" s="71">
        <v>1647</v>
      </c>
      <c r="C1651" s="155" t="s">
        <v>2779</v>
      </c>
      <c r="D1651" s="155">
        <v>90</v>
      </c>
    </row>
    <row r="1652" customHeight="1" spans="1:4">
      <c r="A1652" s="126" t="s">
        <v>2643</v>
      </c>
      <c r="B1652" s="71">
        <v>1648</v>
      </c>
      <c r="C1652" s="155" t="s">
        <v>2787</v>
      </c>
      <c r="D1652" s="155">
        <v>90</v>
      </c>
    </row>
    <row r="1653" customHeight="1" spans="1:4">
      <c r="A1653" s="126" t="s">
        <v>2643</v>
      </c>
      <c r="B1653" s="71">
        <v>1649</v>
      </c>
      <c r="C1653" s="155" t="s">
        <v>2768</v>
      </c>
      <c r="D1653" s="155">
        <v>90</v>
      </c>
    </row>
    <row r="1654" customHeight="1" spans="1:4">
      <c r="A1654" s="126" t="s">
        <v>2643</v>
      </c>
      <c r="B1654" s="71">
        <v>1650</v>
      </c>
      <c r="C1654" s="155" t="s">
        <v>2784</v>
      </c>
      <c r="D1654" s="155">
        <v>90</v>
      </c>
    </row>
    <row r="1655" customHeight="1" spans="1:4">
      <c r="A1655" s="126" t="s">
        <v>2643</v>
      </c>
      <c r="B1655" s="71">
        <v>1651</v>
      </c>
      <c r="C1655" s="126" t="s">
        <v>2758</v>
      </c>
      <c r="D1655" s="155">
        <v>90</v>
      </c>
    </row>
    <row r="1656" customHeight="1" spans="1:4">
      <c r="A1656" s="126" t="s">
        <v>2643</v>
      </c>
      <c r="B1656" s="71">
        <v>1652</v>
      </c>
      <c r="C1656" s="155" t="s">
        <v>2765</v>
      </c>
      <c r="D1656" s="155">
        <v>90</v>
      </c>
    </row>
    <row r="1657" customHeight="1" spans="1:4">
      <c r="A1657" s="126" t="s">
        <v>2643</v>
      </c>
      <c r="B1657" s="71">
        <v>1653</v>
      </c>
      <c r="C1657" s="155" t="s">
        <v>6956</v>
      </c>
      <c r="D1657" s="155">
        <v>90</v>
      </c>
    </row>
    <row r="1658" customHeight="1" spans="1:4">
      <c r="A1658" s="126" t="s">
        <v>2643</v>
      </c>
      <c r="B1658" s="71">
        <v>1654</v>
      </c>
      <c r="C1658" s="155" t="s">
        <v>2776</v>
      </c>
      <c r="D1658" s="155">
        <v>90</v>
      </c>
    </row>
    <row r="1659" customHeight="1" spans="1:4">
      <c r="A1659" s="126" t="s">
        <v>2643</v>
      </c>
      <c r="B1659" s="71">
        <v>1655</v>
      </c>
      <c r="C1659" s="155" t="s">
        <v>2764</v>
      </c>
      <c r="D1659" s="155">
        <v>90</v>
      </c>
    </row>
    <row r="1660" customHeight="1" spans="1:4">
      <c r="A1660" s="126" t="s">
        <v>2643</v>
      </c>
      <c r="B1660" s="71">
        <v>1656</v>
      </c>
      <c r="C1660" s="126" t="s">
        <v>2788</v>
      </c>
      <c r="D1660" s="155">
        <v>90</v>
      </c>
    </row>
    <row r="1661" customHeight="1" spans="1:4">
      <c r="A1661" s="126" t="s">
        <v>2643</v>
      </c>
      <c r="B1661" s="71">
        <v>1657</v>
      </c>
      <c r="C1661" s="155" t="s">
        <v>2789</v>
      </c>
      <c r="D1661" s="155">
        <v>90</v>
      </c>
    </row>
    <row r="1662" customHeight="1" spans="1:4">
      <c r="A1662" s="126" t="s">
        <v>2643</v>
      </c>
      <c r="B1662" s="71">
        <v>1658</v>
      </c>
      <c r="C1662" s="155" t="s">
        <v>6957</v>
      </c>
      <c r="D1662" s="155">
        <v>90</v>
      </c>
    </row>
    <row r="1663" customHeight="1" spans="1:4">
      <c r="A1663" s="126" t="s">
        <v>2643</v>
      </c>
      <c r="B1663" s="71">
        <v>1659</v>
      </c>
      <c r="C1663" s="155" t="s">
        <v>2790</v>
      </c>
      <c r="D1663" s="155">
        <v>90</v>
      </c>
    </row>
    <row r="1664" customHeight="1" spans="1:4">
      <c r="A1664" s="126" t="s">
        <v>2643</v>
      </c>
      <c r="B1664" s="71">
        <v>1660</v>
      </c>
      <c r="C1664" s="126" t="s">
        <v>6958</v>
      </c>
      <c r="D1664" s="155">
        <v>90</v>
      </c>
    </row>
    <row r="1665" customHeight="1" spans="1:4">
      <c r="A1665" s="126" t="s">
        <v>2643</v>
      </c>
      <c r="B1665" s="71">
        <v>1661</v>
      </c>
      <c r="C1665" s="126" t="s">
        <v>2791</v>
      </c>
      <c r="D1665" s="155">
        <v>90</v>
      </c>
    </row>
    <row r="1666" customHeight="1" spans="1:4">
      <c r="A1666" s="126" t="s">
        <v>2643</v>
      </c>
      <c r="B1666" s="71">
        <v>1662</v>
      </c>
      <c r="C1666" s="126" t="s">
        <v>6959</v>
      </c>
      <c r="D1666" s="155">
        <v>90</v>
      </c>
    </row>
    <row r="1667" customHeight="1" spans="1:4">
      <c r="A1667" s="126" t="s">
        <v>2643</v>
      </c>
      <c r="B1667" s="71">
        <v>1663</v>
      </c>
      <c r="C1667" s="126" t="s">
        <v>6960</v>
      </c>
      <c r="D1667" s="155">
        <v>90</v>
      </c>
    </row>
    <row r="1668" customHeight="1" spans="1:4">
      <c r="A1668" s="126" t="s">
        <v>2643</v>
      </c>
      <c r="B1668" s="71">
        <v>1664</v>
      </c>
      <c r="C1668" s="126" t="s">
        <v>1107</v>
      </c>
      <c r="D1668" s="155">
        <v>90</v>
      </c>
    </row>
    <row r="1669" customHeight="1" spans="1:4">
      <c r="A1669" s="126" t="s">
        <v>2643</v>
      </c>
      <c r="B1669" s="71">
        <v>1665</v>
      </c>
      <c r="C1669" s="126" t="s">
        <v>2775</v>
      </c>
      <c r="D1669" s="155">
        <v>90</v>
      </c>
    </row>
    <row r="1670" customHeight="1" spans="1:4">
      <c r="A1670" s="126" t="s">
        <v>2643</v>
      </c>
      <c r="B1670" s="71">
        <v>1666</v>
      </c>
      <c r="C1670" s="155" t="s">
        <v>2796</v>
      </c>
      <c r="D1670" s="155">
        <v>90</v>
      </c>
    </row>
    <row r="1671" customHeight="1" spans="1:4">
      <c r="A1671" s="126" t="s">
        <v>2643</v>
      </c>
      <c r="B1671" s="71">
        <v>1667</v>
      </c>
      <c r="C1671" s="155" t="s">
        <v>2799</v>
      </c>
      <c r="D1671" s="155">
        <v>90</v>
      </c>
    </row>
    <row r="1672" customHeight="1" spans="1:4">
      <c r="A1672" s="126" t="s">
        <v>2643</v>
      </c>
      <c r="B1672" s="71">
        <v>1668</v>
      </c>
      <c r="C1672" s="155" t="s">
        <v>2801</v>
      </c>
      <c r="D1672" s="155">
        <v>90</v>
      </c>
    </row>
    <row r="1673" customHeight="1" spans="1:4">
      <c r="A1673" s="126" t="s">
        <v>2643</v>
      </c>
      <c r="B1673" s="71">
        <v>1669</v>
      </c>
      <c r="C1673" s="155" t="s">
        <v>2803</v>
      </c>
      <c r="D1673" s="155">
        <v>90</v>
      </c>
    </row>
    <row r="1674" customHeight="1" spans="1:4">
      <c r="A1674" s="126" t="s">
        <v>2643</v>
      </c>
      <c r="B1674" s="71">
        <v>1670</v>
      </c>
      <c r="C1674" s="155" t="s">
        <v>6961</v>
      </c>
      <c r="D1674" s="155">
        <v>90</v>
      </c>
    </row>
    <row r="1675" customHeight="1" spans="1:4">
      <c r="A1675" s="126" t="s">
        <v>2643</v>
      </c>
      <c r="B1675" s="71">
        <v>1671</v>
      </c>
      <c r="C1675" s="155" t="s">
        <v>2806</v>
      </c>
      <c r="D1675" s="155">
        <v>90</v>
      </c>
    </row>
    <row r="1676" customHeight="1" spans="1:4">
      <c r="A1676" s="126" t="s">
        <v>2643</v>
      </c>
      <c r="B1676" s="71">
        <v>1672</v>
      </c>
      <c r="C1676" s="155" t="s">
        <v>2798</v>
      </c>
      <c r="D1676" s="155">
        <v>90</v>
      </c>
    </row>
    <row r="1677" customHeight="1" spans="1:4">
      <c r="A1677" s="126" t="s">
        <v>2643</v>
      </c>
      <c r="B1677" s="71">
        <v>1673</v>
      </c>
      <c r="C1677" s="155" t="s">
        <v>2797</v>
      </c>
      <c r="D1677" s="155">
        <v>90</v>
      </c>
    </row>
    <row r="1678" customHeight="1" spans="1:4">
      <c r="A1678" s="126" t="s">
        <v>2643</v>
      </c>
      <c r="B1678" s="71">
        <v>1674</v>
      </c>
      <c r="C1678" s="155" t="s">
        <v>2809</v>
      </c>
      <c r="D1678" s="155">
        <v>90</v>
      </c>
    </row>
    <row r="1679" customHeight="1" spans="1:4">
      <c r="A1679" s="126" t="s">
        <v>2643</v>
      </c>
      <c r="B1679" s="71">
        <v>1675</v>
      </c>
      <c r="C1679" s="155" t="s">
        <v>2804</v>
      </c>
      <c r="D1679" s="155">
        <v>90</v>
      </c>
    </row>
    <row r="1680" customHeight="1" spans="1:4">
      <c r="A1680" s="126" t="s">
        <v>2643</v>
      </c>
      <c r="B1680" s="71">
        <v>1676</v>
      </c>
      <c r="C1680" s="155" t="s">
        <v>2808</v>
      </c>
      <c r="D1680" s="155">
        <v>90</v>
      </c>
    </row>
    <row r="1681" customHeight="1" spans="1:4">
      <c r="A1681" s="126" t="s">
        <v>2643</v>
      </c>
      <c r="B1681" s="71">
        <v>1677</v>
      </c>
      <c r="C1681" s="155" t="s">
        <v>2805</v>
      </c>
      <c r="D1681" s="155">
        <v>90</v>
      </c>
    </row>
    <row r="1682" customHeight="1" spans="1:4">
      <c r="A1682" s="126" t="s">
        <v>2643</v>
      </c>
      <c r="B1682" s="71">
        <v>1678</v>
      </c>
      <c r="C1682" s="155" t="s">
        <v>2811</v>
      </c>
      <c r="D1682" s="155">
        <v>90</v>
      </c>
    </row>
    <row r="1683" customHeight="1" spans="1:4">
      <c r="A1683" s="126" t="s">
        <v>2643</v>
      </c>
      <c r="B1683" s="71">
        <v>1679</v>
      </c>
      <c r="C1683" s="155" t="s">
        <v>1509</v>
      </c>
      <c r="D1683" s="155">
        <v>90</v>
      </c>
    </row>
    <row r="1684" customHeight="1" spans="1:4">
      <c r="A1684" s="126" t="s">
        <v>2643</v>
      </c>
      <c r="B1684" s="71">
        <v>1680</v>
      </c>
      <c r="C1684" s="155" t="s">
        <v>2807</v>
      </c>
      <c r="D1684" s="155">
        <v>90</v>
      </c>
    </row>
    <row r="1685" customHeight="1" spans="1:4">
      <c r="A1685" s="126" t="s">
        <v>2643</v>
      </c>
      <c r="B1685" s="71">
        <v>1681</v>
      </c>
      <c r="C1685" s="126" t="s">
        <v>2320</v>
      </c>
      <c r="D1685" s="155">
        <v>90</v>
      </c>
    </row>
    <row r="1686" customHeight="1" spans="1:4">
      <c r="A1686" s="126" t="s">
        <v>2643</v>
      </c>
      <c r="B1686" s="71">
        <v>1682</v>
      </c>
      <c r="C1686" s="126" t="s">
        <v>2800</v>
      </c>
      <c r="D1686" s="155">
        <v>90</v>
      </c>
    </row>
    <row r="1687" customHeight="1" spans="1:4">
      <c r="A1687" s="126" t="s">
        <v>2643</v>
      </c>
      <c r="B1687" s="71">
        <v>1683</v>
      </c>
      <c r="C1687" s="126" t="s">
        <v>6962</v>
      </c>
      <c r="D1687" s="155">
        <v>90</v>
      </c>
    </row>
    <row r="1688" customHeight="1" spans="1:4">
      <c r="A1688" s="126" t="s">
        <v>2643</v>
      </c>
      <c r="B1688" s="71">
        <v>1684</v>
      </c>
      <c r="C1688" s="155" t="s">
        <v>6963</v>
      </c>
      <c r="D1688" s="155">
        <v>90</v>
      </c>
    </row>
    <row r="1689" customHeight="1" spans="1:4">
      <c r="A1689" s="126" t="s">
        <v>2643</v>
      </c>
      <c r="B1689" s="71">
        <v>1685</v>
      </c>
      <c r="C1689" s="127" t="s">
        <v>2821</v>
      </c>
      <c r="D1689" s="155">
        <v>90</v>
      </c>
    </row>
    <row r="1690" customHeight="1" spans="1:4">
      <c r="A1690" s="126" t="s">
        <v>2643</v>
      </c>
      <c r="B1690" s="71">
        <v>1686</v>
      </c>
      <c r="C1690" s="155" t="s">
        <v>2827</v>
      </c>
      <c r="D1690" s="155">
        <v>90</v>
      </c>
    </row>
    <row r="1691" customHeight="1" spans="1:4">
      <c r="A1691" s="126" t="s">
        <v>2643</v>
      </c>
      <c r="B1691" s="71">
        <v>1687</v>
      </c>
      <c r="C1691" s="155" t="s">
        <v>2818</v>
      </c>
      <c r="D1691" s="155">
        <v>90</v>
      </c>
    </row>
    <row r="1692" customHeight="1" spans="1:4">
      <c r="A1692" s="126" t="s">
        <v>2643</v>
      </c>
      <c r="B1692" s="71">
        <v>1688</v>
      </c>
      <c r="C1692" s="127" t="s">
        <v>6964</v>
      </c>
      <c r="D1692" s="155">
        <v>90</v>
      </c>
    </row>
    <row r="1693" customHeight="1" spans="1:4">
      <c r="A1693" s="126" t="s">
        <v>2643</v>
      </c>
      <c r="B1693" s="71">
        <v>1689</v>
      </c>
      <c r="C1693" s="127" t="s">
        <v>6965</v>
      </c>
      <c r="D1693" s="155">
        <v>90</v>
      </c>
    </row>
    <row r="1694" customHeight="1" spans="1:4">
      <c r="A1694" s="126" t="s">
        <v>2643</v>
      </c>
      <c r="B1694" s="71">
        <v>1690</v>
      </c>
      <c r="C1694" s="155" t="s">
        <v>2829</v>
      </c>
      <c r="D1694" s="155">
        <v>90</v>
      </c>
    </row>
    <row r="1695" customHeight="1" spans="1:4">
      <c r="A1695" s="126" t="s">
        <v>2643</v>
      </c>
      <c r="B1695" s="71">
        <v>1691</v>
      </c>
      <c r="C1695" s="155" t="s">
        <v>2828</v>
      </c>
      <c r="D1695" s="155">
        <v>90</v>
      </c>
    </row>
    <row r="1696" customHeight="1" spans="1:4">
      <c r="A1696" s="126" t="s">
        <v>2643</v>
      </c>
      <c r="B1696" s="71">
        <v>1692</v>
      </c>
      <c r="C1696" s="155" t="s">
        <v>2843</v>
      </c>
      <c r="D1696" s="155">
        <v>90</v>
      </c>
    </row>
    <row r="1697" customHeight="1" spans="1:4">
      <c r="A1697" s="126" t="s">
        <v>2643</v>
      </c>
      <c r="B1697" s="71">
        <v>1693</v>
      </c>
      <c r="C1697" s="155" t="s">
        <v>2844</v>
      </c>
      <c r="D1697" s="155">
        <v>90</v>
      </c>
    </row>
    <row r="1698" customHeight="1" spans="1:4">
      <c r="A1698" s="126" t="s">
        <v>2643</v>
      </c>
      <c r="B1698" s="71">
        <v>1694</v>
      </c>
      <c r="C1698" s="155" t="s">
        <v>2831</v>
      </c>
      <c r="D1698" s="155">
        <v>90</v>
      </c>
    </row>
    <row r="1699" customHeight="1" spans="1:4">
      <c r="A1699" s="126" t="s">
        <v>2643</v>
      </c>
      <c r="B1699" s="71">
        <v>1695</v>
      </c>
      <c r="C1699" s="155" t="s">
        <v>2832</v>
      </c>
      <c r="D1699" s="155">
        <v>90</v>
      </c>
    </row>
    <row r="1700" customHeight="1" spans="1:4">
      <c r="A1700" s="126" t="s">
        <v>2643</v>
      </c>
      <c r="B1700" s="71">
        <v>1696</v>
      </c>
      <c r="C1700" s="155" t="s">
        <v>2833</v>
      </c>
      <c r="D1700" s="155">
        <v>90</v>
      </c>
    </row>
    <row r="1701" customHeight="1" spans="1:4">
      <c r="A1701" s="126" t="s">
        <v>2643</v>
      </c>
      <c r="B1701" s="71">
        <v>1697</v>
      </c>
      <c r="C1701" s="155" t="s">
        <v>2835</v>
      </c>
      <c r="D1701" s="155">
        <v>90</v>
      </c>
    </row>
    <row r="1702" customHeight="1" spans="1:4">
      <c r="A1702" s="126" t="s">
        <v>2643</v>
      </c>
      <c r="B1702" s="71">
        <v>1698</v>
      </c>
      <c r="C1702" s="155" t="s">
        <v>2834</v>
      </c>
      <c r="D1702" s="155">
        <v>90</v>
      </c>
    </row>
    <row r="1703" customHeight="1" spans="1:4">
      <c r="A1703" s="126" t="s">
        <v>2643</v>
      </c>
      <c r="B1703" s="71">
        <v>1699</v>
      </c>
      <c r="C1703" s="155" t="s">
        <v>2845</v>
      </c>
      <c r="D1703" s="155">
        <v>90</v>
      </c>
    </row>
    <row r="1704" customHeight="1" spans="1:4">
      <c r="A1704" s="126" t="s">
        <v>2643</v>
      </c>
      <c r="B1704" s="71">
        <v>1700</v>
      </c>
      <c r="C1704" s="155" t="s">
        <v>2846</v>
      </c>
      <c r="D1704" s="155">
        <v>90</v>
      </c>
    </row>
    <row r="1705" customHeight="1" spans="1:4">
      <c r="A1705" s="126" t="s">
        <v>2643</v>
      </c>
      <c r="B1705" s="71">
        <v>1701</v>
      </c>
      <c r="C1705" s="155" t="s">
        <v>6966</v>
      </c>
      <c r="D1705" s="155">
        <v>90</v>
      </c>
    </row>
    <row r="1706" customHeight="1" spans="1:4">
      <c r="A1706" s="126" t="s">
        <v>2643</v>
      </c>
      <c r="B1706" s="71">
        <v>1702</v>
      </c>
      <c r="C1706" s="155" t="s">
        <v>6967</v>
      </c>
      <c r="D1706" s="155">
        <v>90</v>
      </c>
    </row>
    <row r="1707" customHeight="1" spans="1:4">
      <c r="A1707" s="126" t="s">
        <v>2643</v>
      </c>
      <c r="B1707" s="71">
        <v>1703</v>
      </c>
      <c r="C1707" s="155" t="s">
        <v>2851</v>
      </c>
      <c r="D1707" s="155">
        <v>90</v>
      </c>
    </row>
    <row r="1708" customHeight="1" spans="1:4">
      <c r="A1708" s="126" t="s">
        <v>2643</v>
      </c>
      <c r="B1708" s="71">
        <v>1704</v>
      </c>
      <c r="C1708" s="155" t="s">
        <v>6968</v>
      </c>
      <c r="D1708" s="155">
        <v>90</v>
      </c>
    </row>
    <row r="1709" customHeight="1" spans="1:4">
      <c r="A1709" s="126" t="s">
        <v>2643</v>
      </c>
      <c r="B1709" s="71">
        <v>1705</v>
      </c>
      <c r="C1709" s="155" t="s">
        <v>2839</v>
      </c>
      <c r="D1709" s="155">
        <v>90</v>
      </c>
    </row>
    <row r="1710" customHeight="1" spans="1:4">
      <c r="A1710" s="126" t="s">
        <v>2643</v>
      </c>
      <c r="B1710" s="71">
        <v>1706</v>
      </c>
      <c r="C1710" s="155" t="s">
        <v>2854</v>
      </c>
      <c r="D1710" s="155">
        <v>90</v>
      </c>
    </row>
    <row r="1711" customHeight="1" spans="1:4">
      <c r="A1711" s="126" t="s">
        <v>2643</v>
      </c>
      <c r="B1711" s="71">
        <v>1707</v>
      </c>
      <c r="C1711" s="155" t="s">
        <v>6969</v>
      </c>
      <c r="D1711" s="155">
        <v>90</v>
      </c>
    </row>
    <row r="1712" customHeight="1" spans="1:4">
      <c r="A1712" s="126" t="s">
        <v>2643</v>
      </c>
      <c r="B1712" s="71">
        <v>1708</v>
      </c>
      <c r="C1712" s="155" t="s">
        <v>2857</v>
      </c>
      <c r="D1712" s="155">
        <v>90</v>
      </c>
    </row>
    <row r="1713" customHeight="1" spans="1:4">
      <c r="A1713" s="126" t="s">
        <v>2643</v>
      </c>
      <c r="B1713" s="71">
        <v>1709</v>
      </c>
      <c r="C1713" s="155" t="s">
        <v>2856</v>
      </c>
      <c r="D1713" s="155">
        <v>90</v>
      </c>
    </row>
    <row r="1714" customHeight="1" spans="1:4">
      <c r="A1714" s="126" t="s">
        <v>2643</v>
      </c>
      <c r="B1714" s="71">
        <v>1710</v>
      </c>
      <c r="C1714" s="155" t="s">
        <v>2858</v>
      </c>
      <c r="D1714" s="155">
        <v>90</v>
      </c>
    </row>
    <row r="1715" customHeight="1" spans="1:4">
      <c r="A1715" s="126" t="s">
        <v>2643</v>
      </c>
      <c r="B1715" s="71">
        <v>1711</v>
      </c>
      <c r="C1715" s="155" t="s">
        <v>2861</v>
      </c>
      <c r="D1715" s="155">
        <v>90</v>
      </c>
    </row>
    <row r="1716" customHeight="1" spans="1:4">
      <c r="A1716" s="126" t="s">
        <v>2643</v>
      </c>
      <c r="B1716" s="71">
        <v>1712</v>
      </c>
      <c r="C1716" s="155" t="s">
        <v>6970</v>
      </c>
      <c r="D1716" s="155">
        <v>90</v>
      </c>
    </row>
    <row r="1717" customHeight="1" spans="1:4">
      <c r="A1717" s="126" t="s">
        <v>2643</v>
      </c>
      <c r="B1717" s="71">
        <v>1713</v>
      </c>
      <c r="C1717" s="155" t="s">
        <v>6971</v>
      </c>
      <c r="D1717" s="155">
        <v>90</v>
      </c>
    </row>
    <row r="1718" customHeight="1" spans="1:4">
      <c r="A1718" s="126" t="s">
        <v>2643</v>
      </c>
      <c r="B1718" s="71">
        <v>1714</v>
      </c>
      <c r="C1718" s="155" t="s">
        <v>2859</v>
      </c>
      <c r="D1718" s="155">
        <v>90</v>
      </c>
    </row>
    <row r="1719" customHeight="1" spans="1:4">
      <c r="A1719" s="126" t="s">
        <v>2643</v>
      </c>
      <c r="B1719" s="71">
        <v>1715</v>
      </c>
      <c r="C1719" s="155" t="s">
        <v>2855</v>
      </c>
      <c r="D1719" s="155">
        <v>90</v>
      </c>
    </row>
    <row r="1720" customHeight="1" spans="1:4">
      <c r="A1720" s="126" t="s">
        <v>2643</v>
      </c>
      <c r="B1720" s="71">
        <v>1716</v>
      </c>
      <c r="C1720" s="155" t="s">
        <v>2866</v>
      </c>
      <c r="D1720" s="155">
        <v>90</v>
      </c>
    </row>
    <row r="1721" customHeight="1" spans="1:4">
      <c r="A1721" s="126" t="s">
        <v>2643</v>
      </c>
      <c r="B1721" s="71">
        <v>1717</v>
      </c>
      <c r="C1721" s="155" t="s">
        <v>2862</v>
      </c>
      <c r="D1721" s="155">
        <v>90</v>
      </c>
    </row>
    <row r="1722" customHeight="1" spans="1:4">
      <c r="A1722" s="126" t="s">
        <v>2643</v>
      </c>
      <c r="B1722" s="71">
        <v>1718</v>
      </c>
      <c r="C1722" s="155" t="s">
        <v>6972</v>
      </c>
      <c r="D1722" s="155">
        <v>90</v>
      </c>
    </row>
    <row r="1723" customHeight="1" spans="1:4">
      <c r="A1723" s="126" t="s">
        <v>2643</v>
      </c>
      <c r="B1723" s="71">
        <v>1719</v>
      </c>
      <c r="C1723" s="126" t="s">
        <v>2869</v>
      </c>
      <c r="D1723" s="155">
        <v>90</v>
      </c>
    </row>
    <row r="1724" customHeight="1" spans="1:4">
      <c r="A1724" s="126" t="s">
        <v>2643</v>
      </c>
      <c r="B1724" s="71">
        <v>1720</v>
      </c>
      <c r="C1724" s="126" t="s">
        <v>6973</v>
      </c>
      <c r="D1724" s="155">
        <v>90</v>
      </c>
    </row>
    <row r="1725" customHeight="1" spans="1:4">
      <c r="A1725" s="126" t="s">
        <v>2643</v>
      </c>
      <c r="B1725" s="71">
        <v>1721</v>
      </c>
      <c r="C1725" s="237" t="s">
        <v>6974</v>
      </c>
      <c r="D1725" s="237">
        <v>90</v>
      </c>
    </row>
    <row r="1726" customHeight="1" spans="1:4">
      <c r="A1726" s="126" t="s">
        <v>2643</v>
      </c>
      <c r="B1726" s="71">
        <v>1722</v>
      </c>
      <c r="C1726" s="127" t="s">
        <v>2878</v>
      </c>
      <c r="D1726" s="155">
        <v>90</v>
      </c>
    </row>
    <row r="1727" customHeight="1" spans="1:4">
      <c r="A1727" s="126" t="s">
        <v>2643</v>
      </c>
      <c r="B1727" s="71">
        <v>1723</v>
      </c>
      <c r="C1727" s="127" t="s">
        <v>2838</v>
      </c>
      <c r="D1727" s="155">
        <v>90</v>
      </c>
    </row>
    <row r="1728" customHeight="1" spans="1:4">
      <c r="A1728" s="126" t="s">
        <v>2643</v>
      </c>
      <c r="B1728" s="71">
        <v>1724</v>
      </c>
      <c r="C1728" s="127" t="s">
        <v>6975</v>
      </c>
      <c r="D1728" s="155">
        <v>90</v>
      </c>
    </row>
    <row r="1729" customHeight="1" spans="1:4">
      <c r="A1729" s="126" t="s">
        <v>2643</v>
      </c>
      <c r="B1729" s="71">
        <v>1725</v>
      </c>
      <c r="C1729" s="127" t="s">
        <v>2879</v>
      </c>
      <c r="D1729" s="155">
        <v>90</v>
      </c>
    </row>
    <row r="1730" customHeight="1" spans="1:4">
      <c r="A1730" s="126" t="s">
        <v>2643</v>
      </c>
      <c r="B1730" s="71">
        <v>1726</v>
      </c>
      <c r="C1730" s="127" t="s">
        <v>6976</v>
      </c>
      <c r="D1730" s="155">
        <v>90</v>
      </c>
    </row>
    <row r="1731" customHeight="1" spans="1:4">
      <c r="A1731" s="126" t="s">
        <v>2643</v>
      </c>
      <c r="B1731" s="71">
        <v>1727</v>
      </c>
      <c r="C1731" s="127" t="s">
        <v>2848</v>
      </c>
      <c r="D1731" s="155">
        <v>90</v>
      </c>
    </row>
    <row r="1732" customHeight="1" spans="1:4">
      <c r="A1732" s="126" t="s">
        <v>2643</v>
      </c>
      <c r="B1732" s="71">
        <v>1728</v>
      </c>
      <c r="C1732" s="127" t="s">
        <v>6977</v>
      </c>
      <c r="D1732" s="155">
        <v>90</v>
      </c>
    </row>
    <row r="1733" customHeight="1" spans="1:4">
      <c r="A1733" s="101" t="s">
        <v>2880</v>
      </c>
      <c r="B1733" s="71">
        <v>1729</v>
      </c>
      <c r="C1733" s="92" t="s">
        <v>2892</v>
      </c>
      <c r="D1733" s="92">
        <v>90</v>
      </c>
    </row>
    <row r="1734" customHeight="1" spans="1:4">
      <c r="A1734" s="101" t="s">
        <v>2880</v>
      </c>
      <c r="B1734" s="71">
        <v>1730</v>
      </c>
      <c r="C1734" s="92" t="s">
        <v>2984</v>
      </c>
      <c r="D1734" s="92">
        <v>90</v>
      </c>
    </row>
    <row r="1735" customHeight="1" spans="1:4">
      <c r="A1735" s="101" t="s">
        <v>2880</v>
      </c>
      <c r="B1735" s="71">
        <v>1731</v>
      </c>
      <c r="C1735" s="92" t="s">
        <v>6978</v>
      </c>
      <c r="D1735" s="92">
        <v>90</v>
      </c>
    </row>
    <row r="1736" customHeight="1" spans="1:4">
      <c r="A1736" s="101" t="s">
        <v>2880</v>
      </c>
      <c r="B1736" s="71">
        <v>1732</v>
      </c>
      <c r="C1736" s="92" t="s">
        <v>6979</v>
      </c>
      <c r="D1736" s="92">
        <v>90</v>
      </c>
    </row>
    <row r="1737" customHeight="1" spans="1:4">
      <c r="A1737" s="101" t="s">
        <v>2880</v>
      </c>
      <c r="B1737" s="71">
        <v>1733</v>
      </c>
      <c r="C1737" s="92" t="s">
        <v>2925</v>
      </c>
      <c r="D1737" s="92">
        <v>90</v>
      </c>
    </row>
    <row r="1738" customHeight="1" spans="1:4">
      <c r="A1738" s="101" t="s">
        <v>2880</v>
      </c>
      <c r="B1738" s="71">
        <v>1734</v>
      </c>
      <c r="C1738" s="92" t="s">
        <v>2937</v>
      </c>
      <c r="D1738" s="92">
        <v>90</v>
      </c>
    </row>
    <row r="1739" customHeight="1" spans="1:4">
      <c r="A1739" s="101" t="s">
        <v>2880</v>
      </c>
      <c r="B1739" s="71">
        <v>1735</v>
      </c>
      <c r="C1739" s="92" t="s">
        <v>3184</v>
      </c>
      <c r="D1739" s="92">
        <v>90</v>
      </c>
    </row>
    <row r="1740" customHeight="1" spans="1:4">
      <c r="A1740" s="101" t="s">
        <v>2880</v>
      </c>
      <c r="B1740" s="71">
        <v>1736</v>
      </c>
      <c r="C1740" s="92" t="s">
        <v>3140</v>
      </c>
      <c r="D1740" s="92">
        <v>90</v>
      </c>
    </row>
    <row r="1741" customHeight="1" spans="1:4">
      <c r="A1741" s="101" t="s">
        <v>2880</v>
      </c>
      <c r="B1741" s="71">
        <v>1737</v>
      </c>
      <c r="C1741" s="92" t="s">
        <v>6980</v>
      </c>
      <c r="D1741" s="92">
        <v>90</v>
      </c>
    </row>
    <row r="1742" customHeight="1" spans="1:4">
      <c r="A1742" s="101" t="s">
        <v>2880</v>
      </c>
      <c r="B1742" s="71">
        <v>1738</v>
      </c>
      <c r="C1742" s="238" t="s">
        <v>3273</v>
      </c>
      <c r="D1742" s="92">
        <v>90</v>
      </c>
    </row>
    <row r="1743" customHeight="1" spans="1:4">
      <c r="A1743" s="101" t="s">
        <v>2880</v>
      </c>
      <c r="B1743" s="71">
        <v>1739</v>
      </c>
      <c r="C1743" s="92" t="s">
        <v>3008</v>
      </c>
      <c r="D1743" s="92">
        <v>90</v>
      </c>
    </row>
    <row r="1744" customHeight="1" spans="1:4">
      <c r="A1744" s="101" t="s">
        <v>2880</v>
      </c>
      <c r="B1744" s="71">
        <v>1740</v>
      </c>
      <c r="C1744" s="97" t="s">
        <v>3144</v>
      </c>
      <c r="D1744" s="92">
        <v>90</v>
      </c>
    </row>
    <row r="1745" customHeight="1" spans="1:4">
      <c r="A1745" s="101" t="s">
        <v>2880</v>
      </c>
      <c r="B1745" s="71">
        <v>1741</v>
      </c>
      <c r="C1745" s="92" t="s">
        <v>2921</v>
      </c>
      <c r="D1745" s="92">
        <v>90</v>
      </c>
    </row>
    <row r="1746" customHeight="1" spans="1:4">
      <c r="A1746" s="101" t="s">
        <v>2880</v>
      </c>
      <c r="B1746" s="71">
        <v>1742</v>
      </c>
      <c r="C1746" s="238" t="s">
        <v>6981</v>
      </c>
      <c r="D1746" s="92">
        <v>90</v>
      </c>
    </row>
    <row r="1747" customHeight="1" spans="1:4">
      <c r="A1747" s="101" t="s">
        <v>2880</v>
      </c>
      <c r="B1747" s="71">
        <v>1743</v>
      </c>
      <c r="C1747" s="92" t="s">
        <v>6982</v>
      </c>
      <c r="D1747" s="92">
        <v>90</v>
      </c>
    </row>
    <row r="1748" customHeight="1" spans="1:4">
      <c r="A1748" s="101" t="s">
        <v>2880</v>
      </c>
      <c r="B1748" s="71">
        <v>1744</v>
      </c>
      <c r="C1748" s="239" t="s">
        <v>3154</v>
      </c>
      <c r="D1748" s="92">
        <v>90</v>
      </c>
    </row>
    <row r="1749" customHeight="1" spans="1:4">
      <c r="A1749" s="101" t="s">
        <v>2880</v>
      </c>
      <c r="B1749" s="71">
        <v>1745</v>
      </c>
      <c r="C1749" s="92" t="s">
        <v>2950</v>
      </c>
      <c r="D1749" s="92">
        <v>90</v>
      </c>
    </row>
    <row r="1750" customHeight="1" spans="1:4">
      <c r="A1750" s="101" t="s">
        <v>2880</v>
      </c>
      <c r="B1750" s="71">
        <v>1746</v>
      </c>
      <c r="C1750" s="92" t="s">
        <v>2974</v>
      </c>
      <c r="D1750" s="92">
        <v>90</v>
      </c>
    </row>
    <row r="1751" customHeight="1" spans="1:4">
      <c r="A1751" s="101" t="s">
        <v>2880</v>
      </c>
      <c r="B1751" s="71">
        <v>1747</v>
      </c>
      <c r="C1751" s="238" t="s">
        <v>3198</v>
      </c>
      <c r="D1751" s="92">
        <v>90</v>
      </c>
    </row>
    <row r="1752" customHeight="1" spans="1:4">
      <c r="A1752" s="101" t="s">
        <v>2880</v>
      </c>
      <c r="B1752" s="71">
        <v>1748</v>
      </c>
      <c r="C1752" s="92" t="s">
        <v>3149</v>
      </c>
      <c r="D1752" s="92">
        <v>90</v>
      </c>
    </row>
    <row r="1753" customHeight="1" spans="1:4">
      <c r="A1753" s="101" t="s">
        <v>2880</v>
      </c>
      <c r="B1753" s="71">
        <v>1749</v>
      </c>
      <c r="C1753" s="240" t="s">
        <v>2899</v>
      </c>
      <c r="D1753" s="92">
        <v>90</v>
      </c>
    </row>
    <row r="1754" customHeight="1" spans="1:4">
      <c r="A1754" s="101" t="s">
        <v>2880</v>
      </c>
      <c r="B1754" s="71">
        <v>1750</v>
      </c>
      <c r="C1754" s="92" t="s">
        <v>2926</v>
      </c>
      <c r="D1754" s="92">
        <v>90</v>
      </c>
    </row>
    <row r="1755" customHeight="1" spans="1:4">
      <c r="A1755" s="101" t="s">
        <v>2880</v>
      </c>
      <c r="B1755" s="71">
        <v>1751</v>
      </c>
      <c r="C1755" s="92" t="s">
        <v>3044</v>
      </c>
      <c r="D1755" s="241">
        <v>90</v>
      </c>
    </row>
    <row r="1756" customHeight="1" spans="1:4">
      <c r="A1756" s="101" t="s">
        <v>2880</v>
      </c>
      <c r="B1756" s="71">
        <v>1752</v>
      </c>
      <c r="C1756" s="238" t="s">
        <v>2506</v>
      </c>
      <c r="D1756" s="92">
        <v>90</v>
      </c>
    </row>
    <row r="1757" customHeight="1" spans="1:4">
      <c r="A1757" s="101" t="s">
        <v>2880</v>
      </c>
      <c r="B1757" s="71">
        <v>1753</v>
      </c>
      <c r="C1757" s="92" t="s">
        <v>2909</v>
      </c>
      <c r="D1757" s="92">
        <v>90</v>
      </c>
    </row>
    <row r="1758" customHeight="1" spans="1:4">
      <c r="A1758" s="101" t="s">
        <v>2880</v>
      </c>
      <c r="B1758" s="71">
        <v>1754</v>
      </c>
      <c r="C1758" s="92" t="s">
        <v>2990</v>
      </c>
      <c r="D1758" s="92">
        <v>90</v>
      </c>
    </row>
    <row r="1759" customHeight="1" spans="1:4">
      <c r="A1759" s="101" t="s">
        <v>2880</v>
      </c>
      <c r="B1759" s="71">
        <v>1755</v>
      </c>
      <c r="C1759" s="92" t="s">
        <v>6983</v>
      </c>
      <c r="D1759" s="92">
        <v>90</v>
      </c>
    </row>
    <row r="1760" customHeight="1" spans="1:4">
      <c r="A1760" s="101" t="s">
        <v>2880</v>
      </c>
      <c r="B1760" s="71">
        <v>1756</v>
      </c>
      <c r="C1760" s="92" t="s">
        <v>6984</v>
      </c>
      <c r="D1760" s="92">
        <v>90</v>
      </c>
    </row>
    <row r="1761" customHeight="1" spans="1:4">
      <c r="A1761" s="101" t="s">
        <v>2880</v>
      </c>
      <c r="B1761" s="71">
        <v>1757</v>
      </c>
      <c r="C1761" s="238" t="s">
        <v>3199</v>
      </c>
      <c r="D1761" s="92">
        <v>90</v>
      </c>
    </row>
    <row r="1762" customHeight="1" spans="1:4">
      <c r="A1762" s="101" t="s">
        <v>2880</v>
      </c>
      <c r="B1762" s="71">
        <v>1758</v>
      </c>
      <c r="C1762" s="238" t="s">
        <v>3272</v>
      </c>
      <c r="D1762" s="92">
        <v>90</v>
      </c>
    </row>
    <row r="1763" customHeight="1" spans="1:4">
      <c r="A1763" s="101" t="s">
        <v>2880</v>
      </c>
      <c r="B1763" s="71">
        <v>1759</v>
      </c>
      <c r="C1763" s="92" t="s">
        <v>6985</v>
      </c>
      <c r="D1763" s="92">
        <v>90</v>
      </c>
    </row>
    <row r="1764" customHeight="1" spans="1:4">
      <c r="A1764" s="101" t="s">
        <v>2880</v>
      </c>
      <c r="B1764" s="71">
        <v>1760</v>
      </c>
      <c r="C1764" s="238" t="s">
        <v>2913</v>
      </c>
      <c r="D1764" s="92">
        <v>90</v>
      </c>
    </row>
    <row r="1765" customHeight="1" spans="1:4">
      <c r="A1765" s="101" t="s">
        <v>2880</v>
      </c>
      <c r="B1765" s="71">
        <v>1761</v>
      </c>
      <c r="C1765" s="92" t="s">
        <v>6986</v>
      </c>
      <c r="D1765" s="92">
        <v>90</v>
      </c>
    </row>
    <row r="1766" customHeight="1" spans="1:4">
      <c r="A1766" s="101" t="s">
        <v>2880</v>
      </c>
      <c r="B1766" s="71">
        <v>1762</v>
      </c>
      <c r="C1766" s="91" t="s">
        <v>3281</v>
      </c>
      <c r="D1766" s="92">
        <v>90</v>
      </c>
    </row>
    <row r="1767" customHeight="1" spans="1:4">
      <c r="A1767" s="101" t="s">
        <v>2880</v>
      </c>
      <c r="B1767" s="71">
        <v>1763</v>
      </c>
      <c r="C1767" s="238" t="s">
        <v>3051</v>
      </c>
      <c r="D1767" s="92">
        <v>90</v>
      </c>
    </row>
    <row r="1768" customHeight="1" spans="1:4">
      <c r="A1768" s="101" t="s">
        <v>2880</v>
      </c>
      <c r="B1768" s="71">
        <v>1764</v>
      </c>
      <c r="C1768" s="240" t="s">
        <v>2903</v>
      </c>
      <c r="D1768" s="92">
        <v>90</v>
      </c>
    </row>
    <row r="1769" customHeight="1" spans="1:4">
      <c r="A1769" s="101" t="s">
        <v>2880</v>
      </c>
      <c r="B1769" s="71">
        <v>1765</v>
      </c>
      <c r="C1769" s="238" t="s">
        <v>6987</v>
      </c>
      <c r="D1769" s="92">
        <v>90</v>
      </c>
    </row>
    <row r="1770" customHeight="1" spans="1:4">
      <c r="A1770" s="101" t="s">
        <v>2880</v>
      </c>
      <c r="B1770" s="71">
        <v>1766</v>
      </c>
      <c r="C1770" s="92" t="s">
        <v>3000</v>
      </c>
      <c r="D1770" s="92">
        <v>90</v>
      </c>
    </row>
    <row r="1771" customHeight="1" spans="1:4">
      <c r="A1771" s="101" t="s">
        <v>2880</v>
      </c>
      <c r="B1771" s="71">
        <v>1767</v>
      </c>
      <c r="C1771" s="92" t="s">
        <v>3159</v>
      </c>
      <c r="D1771" s="92">
        <v>90</v>
      </c>
    </row>
    <row r="1772" customHeight="1" spans="1:4">
      <c r="A1772" s="101" t="s">
        <v>2880</v>
      </c>
      <c r="B1772" s="71">
        <v>1768</v>
      </c>
      <c r="C1772" s="92" t="s">
        <v>3193</v>
      </c>
      <c r="D1772" s="92">
        <v>90</v>
      </c>
    </row>
    <row r="1773" customHeight="1" spans="1:4">
      <c r="A1773" s="101" t="s">
        <v>2880</v>
      </c>
      <c r="B1773" s="71">
        <v>1769</v>
      </c>
      <c r="C1773" s="92" t="s">
        <v>3191</v>
      </c>
      <c r="D1773" s="92">
        <v>90</v>
      </c>
    </row>
    <row r="1774" customHeight="1" spans="1:4">
      <c r="A1774" s="101" t="s">
        <v>2880</v>
      </c>
      <c r="B1774" s="71">
        <v>1770</v>
      </c>
      <c r="C1774" s="92" t="s">
        <v>3168</v>
      </c>
      <c r="D1774" s="92">
        <v>90</v>
      </c>
    </row>
    <row r="1775" customHeight="1" spans="1:4">
      <c r="A1775" s="101" t="s">
        <v>2880</v>
      </c>
      <c r="B1775" s="71">
        <v>1771</v>
      </c>
      <c r="C1775" s="92" t="s">
        <v>3047</v>
      </c>
      <c r="D1775" s="92">
        <v>90</v>
      </c>
    </row>
    <row r="1776" customHeight="1" spans="1:4">
      <c r="A1776" s="101" t="s">
        <v>2880</v>
      </c>
      <c r="B1776" s="71">
        <v>1772</v>
      </c>
      <c r="C1776" s="238" t="s">
        <v>6988</v>
      </c>
      <c r="D1776" s="92">
        <v>90</v>
      </c>
    </row>
    <row r="1777" customHeight="1" spans="1:4">
      <c r="A1777" s="101" t="s">
        <v>2880</v>
      </c>
      <c r="B1777" s="71">
        <v>1773</v>
      </c>
      <c r="C1777" s="92" t="s">
        <v>2958</v>
      </c>
      <c r="D1777" s="92">
        <v>90</v>
      </c>
    </row>
    <row r="1778" customHeight="1" spans="1:4">
      <c r="A1778" s="101" t="s">
        <v>2880</v>
      </c>
      <c r="B1778" s="71">
        <v>1774</v>
      </c>
      <c r="C1778" s="240" t="s">
        <v>999</v>
      </c>
      <c r="D1778" s="92">
        <v>90</v>
      </c>
    </row>
    <row r="1779" customHeight="1" spans="1:4">
      <c r="A1779" s="101" t="s">
        <v>2880</v>
      </c>
      <c r="B1779" s="71">
        <v>1775</v>
      </c>
      <c r="C1779" s="240" t="s">
        <v>6989</v>
      </c>
      <c r="D1779" s="92">
        <v>90</v>
      </c>
    </row>
    <row r="1780" customHeight="1" spans="1:4">
      <c r="A1780" s="101" t="s">
        <v>2880</v>
      </c>
      <c r="B1780" s="71">
        <v>1776</v>
      </c>
      <c r="C1780" s="92" t="s">
        <v>6990</v>
      </c>
      <c r="D1780" s="92">
        <v>90</v>
      </c>
    </row>
    <row r="1781" customHeight="1" spans="1:4">
      <c r="A1781" s="101" t="s">
        <v>2880</v>
      </c>
      <c r="B1781" s="71">
        <v>1777</v>
      </c>
      <c r="C1781" s="240" t="s">
        <v>2900</v>
      </c>
      <c r="D1781" s="92">
        <v>90</v>
      </c>
    </row>
    <row r="1782" customHeight="1" spans="1:4">
      <c r="A1782" s="101" t="s">
        <v>2880</v>
      </c>
      <c r="B1782" s="71">
        <v>1778</v>
      </c>
      <c r="C1782" s="92" t="s">
        <v>2996</v>
      </c>
      <c r="D1782" s="92">
        <v>90</v>
      </c>
    </row>
    <row r="1783" customHeight="1" spans="1:4">
      <c r="A1783" s="101" t="s">
        <v>2880</v>
      </c>
      <c r="B1783" s="71">
        <v>1779</v>
      </c>
      <c r="C1783" s="92" t="s">
        <v>6991</v>
      </c>
      <c r="D1783" s="92">
        <v>90</v>
      </c>
    </row>
    <row r="1784" customHeight="1" spans="1:4">
      <c r="A1784" s="101" t="s">
        <v>2880</v>
      </c>
      <c r="B1784" s="71">
        <v>1780</v>
      </c>
      <c r="C1784" s="92" t="s">
        <v>3174</v>
      </c>
      <c r="D1784" s="92">
        <v>90</v>
      </c>
    </row>
    <row r="1785" customHeight="1" spans="1:4">
      <c r="A1785" s="101" t="s">
        <v>2880</v>
      </c>
      <c r="B1785" s="71">
        <v>1781</v>
      </c>
      <c r="C1785" s="92" t="s">
        <v>3178</v>
      </c>
      <c r="D1785" s="92">
        <v>90</v>
      </c>
    </row>
    <row r="1786" customHeight="1" spans="1:4">
      <c r="A1786" s="101" t="s">
        <v>2880</v>
      </c>
      <c r="B1786" s="71">
        <v>1782</v>
      </c>
      <c r="C1786" s="92" t="s">
        <v>2939</v>
      </c>
      <c r="D1786" s="92">
        <v>90</v>
      </c>
    </row>
    <row r="1787" customHeight="1" spans="1:4">
      <c r="A1787" s="101" t="s">
        <v>2880</v>
      </c>
      <c r="B1787" s="71">
        <v>1783</v>
      </c>
      <c r="C1787" s="238" t="s">
        <v>3061</v>
      </c>
      <c r="D1787" s="92">
        <v>90</v>
      </c>
    </row>
    <row r="1788" customHeight="1" spans="1:4">
      <c r="A1788" s="101" t="s">
        <v>2880</v>
      </c>
      <c r="B1788" s="71">
        <v>1784</v>
      </c>
      <c r="C1788" s="92" t="s">
        <v>3026</v>
      </c>
      <c r="D1788" s="92">
        <v>90</v>
      </c>
    </row>
    <row r="1789" customHeight="1" spans="1:4">
      <c r="A1789" s="101" t="s">
        <v>2880</v>
      </c>
      <c r="B1789" s="71">
        <v>1785</v>
      </c>
      <c r="C1789" s="238" t="s">
        <v>3075</v>
      </c>
      <c r="D1789" s="92">
        <v>90</v>
      </c>
    </row>
    <row r="1790" customHeight="1" spans="1:4">
      <c r="A1790" s="101" t="s">
        <v>2880</v>
      </c>
      <c r="B1790" s="71">
        <v>1786</v>
      </c>
      <c r="C1790" s="92" t="s">
        <v>6992</v>
      </c>
      <c r="D1790" s="92">
        <v>90</v>
      </c>
    </row>
    <row r="1791" customHeight="1" spans="1:4">
      <c r="A1791" s="101" t="s">
        <v>2880</v>
      </c>
      <c r="B1791" s="71">
        <v>1787</v>
      </c>
      <c r="C1791" s="92" t="s">
        <v>6993</v>
      </c>
      <c r="D1791" s="92">
        <v>90</v>
      </c>
    </row>
    <row r="1792" customHeight="1" spans="1:4">
      <c r="A1792" s="101" t="s">
        <v>2880</v>
      </c>
      <c r="B1792" s="71">
        <v>1788</v>
      </c>
      <c r="C1792" s="92" t="s">
        <v>6994</v>
      </c>
      <c r="D1792" s="92">
        <v>90</v>
      </c>
    </row>
    <row r="1793" customHeight="1" spans="1:4">
      <c r="A1793" s="101" t="s">
        <v>2880</v>
      </c>
      <c r="B1793" s="71">
        <v>1789</v>
      </c>
      <c r="C1793" s="92" t="s">
        <v>2952</v>
      </c>
      <c r="D1793" s="92">
        <v>90</v>
      </c>
    </row>
    <row r="1794" customHeight="1" spans="1:4">
      <c r="A1794" s="101" t="s">
        <v>2880</v>
      </c>
      <c r="B1794" s="71">
        <v>1790</v>
      </c>
      <c r="C1794" s="92" t="s">
        <v>3036</v>
      </c>
      <c r="D1794" s="92">
        <v>90</v>
      </c>
    </row>
    <row r="1795" customHeight="1" spans="1:4">
      <c r="A1795" s="101" t="s">
        <v>2880</v>
      </c>
      <c r="B1795" s="71">
        <v>1791</v>
      </c>
      <c r="C1795" s="92" t="s">
        <v>3179</v>
      </c>
      <c r="D1795" s="92">
        <v>90</v>
      </c>
    </row>
    <row r="1796" customHeight="1" spans="1:4">
      <c r="A1796" s="101" t="s">
        <v>2880</v>
      </c>
      <c r="B1796" s="71">
        <v>1792</v>
      </c>
      <c r="C1796" s="91" t="s">
        <v>3028</v>
      </c>
      <c r="D1796" s="92">
        <v>90</v>
      </c>
    </row>
    <row r="1797" customHeight="1" spans="1:4">
      <c r="A1797" s="101" t="s">
        <v>2880</v>
      </c>
      <c r="B1797" s="71">
        <v>1793</v>
      </c>
      <c r="C1797" s="240" t="s">
        <v>3131</v>
      </c>
      <c r="D1797" s="92">
        <v>90</v>
      </c>
    </row>
    <row r="1798" customHeight="1" spans="1:4">
      <c r="A1798" s="101" t="s">
        <v>2880</v>
      </c>
      <c r="B1798" s="71">
        <v>1794</v>
      </c>
      <c r="C1798" s="242" t="s">
        <v>2943</v>
      </c>
      <c r="D1798" s="92">
        <v>90</v>
      </c>
    </row>
    <row r="1799" customHeight="1" spans="1:4">
      <c r="A1799" s="101" t="s">
        <v>2880</v>
      </c>
      <c r="B1799" s="71">
        <v>1795</v>
      </c>
      <c r="C1799" s="92" t="s">
        <v>3141</v>
      </c>
      <c r="D1799" s="92">
        <v>90</v>
      </c>
    </row>
    <row r="1800" customHeight="1" spans="1:4">
      <c r="A1800" s="101" t="s">
        <v>2880</v>
      </c>
      <c r="B1800" s="71">
        <v>1796</v>
      </c>
      <c r="C1800" s="92" t="s">
        <v>3048</v>
      </c>
      <c r="D1800" s="241">
        <v>90</v>
      </c>
    </row>
    <row r="1801" customHeight="1" spans="1:4">
      <c r="A1801" s="101" t="s">
        <v>2880</v>
      </c>
      <c r="B1801" s="71">
        <v>1797</v>
      </c>
      <c r="C1801" s="97" t="s">
        <v>3139</v>
      </c>
      <c r="D1801" s="92">
        <v>90</v>
      </c>
    </row>
    <row r="1802" customHeight="1" spans="1:4">
      <c r="A1802" s="101" t="s">
        <v>2880</v>
      </c>
      <c r="B1802" s="71">
        <v>1798</v>
      </c>
      <c r="C1802" s="91" t="s">
        <v>2949</v>
      </c>
      <c r="D1802" s="92">
        <v>90</v>
      </c>
    </row>
    <row r="1803" customHeight="1" spans="1:4">
      <c r="A1803" s="101" t="s">
        <v>2880</v>
      </c>
      <c r="B1803" s="71">
        <v>1799</v>
      </c>
      <c r="C1803" s="91" t="s">
        <v>3152</v>
      </c>
      <c r="D1803" s="92">
        <v>90</v>
      </c>
    </row>
    <row r="1804" customHeight="1" spans="1:4">
      <c r="A1804" s="101" t="s">
        <v>2880</v>
      </c>
      <c r="B1804" s="71">
        <v>1800</v>
      </c>
      <c r="C1804" s="91" t="s">
        <v>3153</v>
      </c>
      <c r="D1804" s="92">
        <v>90</v>
      </c>
    </row>
    <row r="1805" customHeight="1" spans="1:4">
      <c r="A1805" s="101" t="s">
        <v>2880</v>
      </c>
      <c r="B1805" s="71">
        <v>1801</v>
      </c>
      <c r="C1805" s="91" t="s">
        <v>2941</v>
      </c>
      <c r="D1805" s="92">
        <v>90</v>
      </c>
    </row>
    <row r="1806" customHeight="1" spans="1:4">
      <c r="A1806" s="101" t="s">
        <v>2880</v>
      </c>
      <c r="B1806" s="71">
        <v>1802</v>
      </c>
      <c r="C1806" s="91" t="s">
        <v>2942</v>
      </c>
      <c r="D1806" s="92">
        <v>90</v>
      </c>
    </row>
    <row r="1807" customHeight="1" spans="1:4">
      <c r="A1807" s="101" t="s">
        <v>2880</v>
      </c>
      <c r="B1807" s="71">
        <v>1803</v>
      </c>
      <c r="C1807" s="91" t="s">
        <v>6995</v>
      </c>
      <c r="D1807" s="92">
        <v>90</v>
      </c>
    </row>
    <row r="1808" customHeight="1" spans="1:4">
      <c r="A1808" s="101" t="s">
        <v>2880</v>
      </c>
      <c r="B1808" s="71">
        <v>1804</v>
      </c>
      <c r="C1808" s="91" t="s">
        <v>2927</v>
      </c>
      <c r="D1808" s="92">
        <v>90</v>
      </c>
    </row>
    <row r="1809" customHeight="1" spans="1:4">
      <c r="A1809" s="101" t="s">
        <v>2880</v>
      </c>
      <c r="B1809" s="71">
        <v>1805</v>
      </c>
      <c r="C1809" s="91" t="s">
        <v>6996</v>
      </c>
      <c r="D1809" s="92">
        <v>90</v>
      </c>
    </row>
    <row r="1810" customHeight="1" spans="1:4">
      <c r="A1810" s="101" t="s">
        <v>2880</v>
      </c>
      <c r="B1810" s="71">
        <v>1806</v>
      </c>
      <c r="C1810" s="91" t="s">
        <v>6997</v>
      </c>
      <c r="D1810" s="92">
        <v>90</v>
      </c>
    </row>
    <row r="1811" customHeight="1" spans="1:4">
      <c r="A1811" s="101" t="s">
        <v>2880</v>
      </c>
      <c r="B1811" s="71">
        <v>1807</v>
      </c>
      <c r="C1811" s="91" t="s">
        <v>6998</v>
      </c>
      <c r="D1811" s="92">
        <v>90</v>
      </c>
    </row>
    <row r="1812" customHeight="1" spans="1:4">
      <c r="A1812" s="101" t="s">
        <v>2880</v>
      </c>
      <c r="B1812" s="71">
        <v>1808</v>
      </c>
      <c r="C1812" s="91" t="s">
        <v>6999</v>
      </c>
      <c r="D1812" s="92">
        <v>90</v>
      </c>
    </row>
    <row r="1813" customHeight="1" spans="1:4">
      <c r="A1813" s="101" t="s">
        <v>2880</v>
      </c>
      <c r="B1813" s="71">
        <v>1809</v>
      </c>
      <c r="C1813" s="91" t="s">
        <v>3137</v>
      </c>
      <c r="D1813" s="92">
        <v>90</v>
      </c>
    </row>
    <row r="1814" customHeight="1" spans="1:4">
      <c r="A1814" s="101" t="s">
        <v>2880</v>
      </c>
      <c r="B1814" s="71">
        <v>1810</v>
      </c>
      <c r="C1814" s="91" t="s">
        <v>3138</v>
      </c>
      <c r="D1814" s="92">
        <v>90</v>
      </c>
    </row>
    <row r="1815" customHeight="1" spans="1:4">
      <c r="A1815" s="101" t="s">
        <v>2880</v>
      </c>
      <c r="B1815" s="71">
        <v>1811</v>
      </c>
      <c r="C1815" s="91" t="s">
        <v>3145</v>
      </c>
      <c r="D1815" s="92">
        <v>90</v>
      </c>
    </row>
    <row r="1816" customHeight="1" spans="1:4">
      <c r="A1816" s="101" t="s">
        <v>2880</v>
      </c>
      <c r="B1816" s="71">
        <v>1812</v>
      </c>
      <c r="C1816" s="91" t="s">
        <v>3146</v>
      </c>
      <c r="D1816" s="92">
        <v>90</v>
      </c>
    </row>
    <row r="1817" customHeight="1" spans="1:4">
      <c r="A1817" s="101" t="s">
        <v>2880</v>
      </c>
      <c r="B1817" s="71">
        <v>1813</v>
      </c>
      <c r="C1817" s="91" t="s">
        <v>7000</v>
      </c>
      <c r="D1817" s="92">
        <v>90</v>
      </c>
    </row>
    <row r="1818" customHeight="1" spans="1:4">
      <c r="A1818" s="101" t="s">
        <v>2880</v>
      </c>
      <c r="B1818" s="71">
        <v>1814</v>
      </c>
      <c r="C1818" s="91" t="s">
        <v>2884</v>
      </c>
      <c r="D1818" s="92">
        <v>90</v>
      </c>
    </row>
    <row r="1819" customHeight="1" spans="1:4">
      <c r="A1819" s="101" t="s">
        <v>2880</v>
      </c>
      <c r="B1819" s="71">
        <v>1815</v>
      </c>
      <c r="C1819" s="91" t="s">
        <v>2886</v>
      </c>
      <c r="D1819" s="92">
        <v>90</v>
      </c>
    </row>
    <row r="1820" customHeight="1" spans="1:4">
      <c r="A1820" s="101" t="s">
        <v>2880</v>
      </c>
      <c r="B1820" s="71">
        <v>1816</v>
      </c>
      <c r="C1820" s="91" t="s">
        <v>7001</v>
      </c>
      <c r="D1820" s="92">
        <v>90</v>
      </c>
    </row>
    <row r="1821" customHeight="1" spans="1:4">
      <c r="A1821" s="101" t="s">
        <v>2880</v>
      </c>
      <c r="B1821" s="71">
        <v>1817</v>
      </c>
      <c r="C1821" s="92" t="s">
        <v>3049</v>
      </c>
      <c r="D1821" s="92">
        <v>90</v>
      </c>
    </row>
    <row r="1822" customHeight="1" spans="1:4">
      <c r="A1822" s="101" t="s">
        <v>2880</v>
      </c>
      <c r="B1822" s="71">
        <v>1818</v>
      </c>
      <c r="C1822" s="92" t="s">
        <v>3033</v>
      </c>
      <c r="D1822" s="92">
        <v>90</v>
      </c>
    </row>
    <row r="1823" customHeight="1" spans="1:4">
      <c r="A1823" s="101" t="s">
        <v>2880</v>
      </c>
      <c r="B1823" s="71">
        <v>1819</v>
      </c>
      <c r="C1823" s="92" t="s">
        <v>3076</v>
      </c>
      <c r="D1823" s="92">
        <v>90</v>
      </c>
    </row>
    <row r="1824" customHeight="1" spans="1:4">
      <c r="A1824" s="101" t="s">
        <v>2880</v>
      </c>
      <c r="B1824" s="71">
        <v>1820</v>
      </c>
      <c r="C1824" s="92" t="s">
        <v>7002</v>
      </c>
      <c r="D1824" s="92">
        <v>90</v>
      </c>
    </row>
    <row r="1825" customHeight="1" spans="1:4">
      <c r="A1825" s="101" t="s">
        <v>2880</v>
      </c>
      <c r="B1825" s="71">
        <v>1821</v>
      </c>
      <c r="C1825" s="92" t="s">
        <v>3066</v>
      </c>
      <c r="D1825" s="92">
        <v>90</v>
      </c>
    </row>
    <row r="1826" customHeight="1" spans="1:4">
      <c r="A1826" s="101" t="s">
        <v>2880</v>
      </c>
      <c r="B1826" s="71">
        <v>1822</v>
      </c>
      <c r="C1826" s="92" t="s">
        <v>3064</v>
      </c>
      <c r="D1826" s="92">
        <v>90</v>
      </c>
    </row>
    <row r="1827" customHeight="1" spans="1:4">
      <c r="A1827" s="101" t="s">
        <v>2880</v>
      </c>
      <c r="B1827" s="71">
        <v>1823</v>
      </c>
      <c r="C1827" s="91" t="s">
        <v>2914</v>
      </c>
      <c r="D1827" s="92">
        <v>90</v>
      </c>
    </row>
    <row r="1828" customHeight="1" spans="1:4">
      <c r="A1828" s="101" t="s">
        <v>2880</v>
      </c>
      <c r="B1828" s="71">
        <v>1824</v>
      </c>
      <c r="C1828" s="91" t="s">
        <v>7003</v>
      </c>
      <c r="D1828" s="92">
        <v>90</v>
      </c>
    </row>
    <row r="1829" customHeight="1" spans="1:4">
      <c r="A1829" s="101" t="s">
        <v>2880</v>
      </c>
      <c r="B1829" s="71">
        <v>1825</v>
      </c>
      <c r="C1829" s="91" t="s">
        <v>3169</v>
      </c>
      <c r="D1829" s="92">
        <v>90</v>
      </c>
    </row>
    <row r="1830" customHeight="1" spans="1:4">
      <c r="A1830" s="101" t="s">
        <v>2880</v>
      </c>
      <c r="B1830" s="71">
        <v>1826</v>
      </c>
      <c r="C1830" s="91" t="s">
        <v>3181</v>
      </c>
      <c r="D1830" s="92">
        <v>90</v>
      </c>
    </row>
    <row r="1831" customHeight="1" spans="1:4">
      <c r="A1831" s="101" t="s">
        <v>2880</v>
      </c>
      <c r="B1831" s="71">
        <v>1827</v>
      </c>
      <c r="C1831" s="91" t="s">
        <v>3213</v>
      </c>
      <c r="D1831" s="92">
        <v>90</v>
      </c>
    </row>
    <row r="1832" customHeight="1" spans="1:4">
      <c r="A1832" s="101" t="s">
        <v>2880</v>
      </c>
      <c r="B1832" s="71">
        <v>1828</v>
      </c>
      <c r="C1832" s="91" t="s">
        <v>3099</v>
      </c>
      <c r="D1832" s="92">
        <v>90</v>
      </c>
    </row>
    <row r="1833" customHeight="1" spans="1:4">
      <c r="A1833" s="101" t="s">
        <v>2880</v>
      </c>
      <c r="B1833" s="71">
        <v>1829</v>
      </c>
      <c r="C1833" s="91" t="s">
        <v>3115</v>
      </c>
      <c r="D1833" s="92">
        <v>90</v>
      </c>
    </row>
    <row r="1834" customHeight="1" spans="1:4">
      <c r="A1834" s="101" t="s">
        <v>2880</v>
      </c>
      <c r="B1834" s="71">
        <v>1830</v>
      </c>
      <c r="C1834" s="92" t="s">
        <v>3219</v>
      </c>
      <c r="D1834" s="92">
        <v>90</v>
      </c>
    </row>
    <row r="1835" customHeight="1" spans="1:4">
      <c r="A1835" s="101" t="s">
        <v>2880</v>
      </c>
      <c r="B1835" s="71">
        <v>1831</v>
      </c>
      <c r="C1835" s="92" t="s">
        <v>3222</v>
      </c>
      <c r="D1835" s="92">
        <v>90</v>
      </c>
    </row>
    <row r="1836" customHeight="1" spans="1:4">
      <c r="A1836" s="101" t="s">
        <v>2880</v>
      </c>
      <c r="B1836" s="71">
        <v>1832</v>
      </c>
      <c r="C1836" s="92" t="s">
        <v>3224</v>
      </c>
      <c r="D1836" s="92">
        <v>90</v>
      </c>
    </row>
    <row r="1837" customHeight="1" spans="1:4">
      <c r="A1837" s="101" t="s">
        <v>2880</v>
      </c>
      <c r="B1837" s="71">
        <v>1833</v>
      </c>
      <c r="C1837" s="92" t="s">
        <v>3225</v>
      </c>
      <c r="D1837" s="92">
        <v>90</v>
      </c>
    </row>
    <row r="1838" customHeight="1" spans="1:4">
      <c r="A1838" s="101" t="s">
        <v>2880</v>
      </c>
      <c r="B1838" s="71">
        <v>1834</v>
      </c>
      <c r="C1838" s="92" t="s">
        <v>3226</v>
      </c>
      <c r="D1838" s="92">
        <v>90</v>
      </c>
    </row>
    <row r="1839" customHeight="1" spans="1:4">
      <c r="A1839" s="101" t="s">
        <v>2880</v>
      </c>
      <c r="B1839" s="71">
        <v>1835</v>
      </c>
      <c r="C1839" s="97" t="s">
        <v>7004</v>
      </c>
      <c r="D1839" s="92">
        <v>90</v>
      </c>
    </row>
    <row r="1840" customHeight="1" spans="1:4">
      <c r="A1840" s="101" t="s">
        <v>2880</v>
      </c>
      <c r="B1840" s="71">
        <v>1836</v>
      </c>
      <c r="C1840" s="243" t="s">
        <v>3236</v>
      </c>
      <c r="D1840" s="92">
        <v>90</v>
      </c>
    </row>
    <row r="1841" customHeight="1" spans="1:4">
      <c r="A1841" s="101" t="s">
        <v>2880</v>
      </c>
      <c r="B1841" s="71">
        <v>1837</v>
      </c>
      <c r="C1841" s="97" t="s">
        <v>3237</v>
      </c>
      <c r="D1841" s="92">
        <v>90</v>
      </c>
    </row>
    <row r="1842" customHeight="1" spans="1:4">
      <c r="A1842" s="101" t="s">
        <v>2880</v>
      </c>
      <c r="B1842" s="71">
        <v>1838</v>
      </c>
      <c r="C1842" s="97" t="s">
        <v>2938</v>
      </c>
      <c r="D1842" s="92">
        <v>90</v>
      </c>
    </row>
    <row r="1843" customHeight="1" spans="1:4">
      <c r="A1843" s="101" t="s">
        <v>2880</v>
      </c>
      <c r="B1843" s="71">
        <v>1839</v>
      </c>
      <c r="C1843" s="97" t="s">
        <v>2944</v>
      </c>
      <c r="D1843" s="92">
        <v>90</v>
      </c>
    </row>
    <row r="1844" customHeight="1" spans="1:4">
      <c r="A1844" s="101" t="s">
        <v>2880</v>
      </c>
      <c r="B1844" s="71">
        <v>1840</v>
      </c>
      <c r="C1844" s="92" t="s">
        <v>7005</v>
      </c>
      <c r="D1844" s="92">
        <v>90</v>
      </c>
    </row>
    <row r="1845" customHeight="1" spans="1:4">
      <c r="A1845" s="101" t="s">
        <v>2880</v>
      </c>
      <c r="B1845" s="71">
        <v>1841</v>
      </c>
      <c r="C1845" s="92" t="s">
        <v>7006</v>
      </c>
      <c r="D1845" s="92">
        <v>90</v>
      </c>
    </row>
    <row r="1846" customHeight="1" spans="1:4">
      <c r="A1846" s="101" t="s">
        <v>2880</v>
      </c>
      <c r="B1846" s="71">
        <v>1842</v>
      </c>
      <c r="C1846" s="92" t="s">
        <v>7007</v>
      </c>
      <c r="D1846" s="92">
        <v>90</v>
      </c>
    </row>
    <row r="1847" customHeight="1" spans="1:4">
      <c r="A1847" s="101" t="s">
        <v>2880</v>
      </c>
      <c r="B1847" s="71">
        <v>1843</v>
      </c>
      <c r="C1847" s="92" t="s">
        <v>7008</v>
      </c>
      <c r="D1847" s="92">
        <v>90</v>
      </c>
    </row>
    <row r="1848" customHeight="1" spans="1:4">
      <c r="A1848" s="101" t="s">
        <v>2880</v>
      </c>
      <c r="B1848" s="71">
        <v>1844</v>
      </c>
      <c r="C1848" s="97" t="s">
        <v>3244</v>
      </c>
      <c r="D1848" s="92">
        <v>90</v>
      </c>
    </row>
    <row r="1849" customHeight="1" spans="1:4">
      <c r="A1849" s="101" t="s">
        <v>2880</v>
      </c>
      <c r="B1849" s="71">
        <v>1845</v>
      </c>
      <c r="C1849" s="92" t="s">
        <v>3242</v>
      </c>
      <c r="D1849" s="92">
        <v>90</v>
      </c>
    </row>
    <row r="1850" customHeight="1" spans="1:4">
      <c r="A1850" s="101" t="s">
        <v>2880</v>
      </c>
      <c r="B1850" s="71">
        <v>1846</v>
      </c>
      <c r="C1850" s="97" t="s">
        <v>3245</v>
      </c>
      <c r="D1850" s="92">
        <v>90</v>
      </c>
    </row>
    <row r="1851" customHeight="1" spans="1:4">
      <c r="A1851" s="101" t="s">
        <v>2880</v>
      </c>
      <c r="B1851" s="71">
        <v>1847</v>
      </c>
      <c r="C1851" s="92" t="s">
        <v>3265</v>
      </c>
      <c r="D1851" s="92">
        <v>90</v>
      </c>
    </row>
    <row r="1852" customHeight="1" spans="1:4">
      <c r="A1852" s="101" t="s">
        <v>2880</v>
      </c>
      <c r="B1852" s="71">
        <v>1848</v>
      </c>
      <c r="C1852" s="92" t="s">
        <v>7009</v>
      </c>
      <c r="D1852" s="92">
        <v>90</v>
      </c>
    </row>
    <row r="1853" customHeight="1" spans="1:4">
      <c r="A1853" s="101" t="s">
        <v>2880</v>
      </c>
      <c r="B1853" s="71">
        <v>1849</v>
      </c>
      <c r="C1853" s="92" t="s">
        <v>7010</v>
      </c>
      <c r="D1853" s="92">
        <v>90</v>
      </c>
    </row>
    <row r="1854" customHeight="1" spans="1:4">
      <c r="A1854" s="101" t="s">
        <v>2880</v>
      </c>
      <c r="B1854" s="71">
        <v>1850</v>
      </c>
      <c r="C1854" s="91" t="s">
        <v>3081</v>
      </c>
      <c r="D1854" s="92">
        <v>90</v>
      </c>
    </row>
    <row r="1855" customHeight="1" spans="1:4">
      <c r="A1855" s="101" t="s">
        <v>2880</v>
      </c>
      <c r="B1855" s="71">
        <v>1851</v>
      </c>
      <c r="C1855" s="92" t="s">
        <v>3247</v>
      </c>
      <c r="D1855" s="92">
        <v>90</v>
      </c>
    </row>
    <row r="1856" customHeight="1" spans="1:4">
      <c r="A1856" s="101" t="s">
        <v>2880</v>
      </c>
      <c r="B1856" s="71">
        <v>1852</v>
      </c>
      <c r="C1856" s="92" t="s">
        <v>7011</v>
      </c>
      <c r="D1856" s="92">
        <v>90</v>
      </c>
    </row>
    <row r="1857" customHeight="1" spans="1:4">
      <c r="A1857" s="101" t="s">
        <v>2880</v>
      </c>
      <c r="B1857" s="71">
        <v>1853</v>
      </c>
      <c r="C1857" s="92" t="s">
        <v>7012</v>
      </c>
      <c r="D1857" s="92">
        <v>90</v>
      </c>
    </row>
    <row r="1858" customHeight="1" spans="1:4">
      <c r="A1858" s="101" t="s">
        <v>2880</v>
      </c>
      <c r="B1858" s="71">
        <v>1854</v>
      </c>
      <c r="C1858" s="91" t="s">
        <v>7013</v>
      </c>
      <c r="D1858" s="92">
        <v>90</v>
      </c>
    </row>
    <row r="1859" customHeight="1" spans="1:4">
      <c r="A1859" s="101" t="s">
        <v>2880</v>
      </c>
      <c r="B1859" s="71">
        <v>1855</v>
      </c>
      <c r="C1859" s="92" t="s">
        <v>7014</v>
      </c>
      <c r="D1859" s="92">
        <v>90</v>
      </c>
    </row>
    <row r="1860" customHeight="1" spans="1:4">
      <c r="A1860" s="101" t="s">
        <v>2880</v>
      </c>
      <c r="B1860" s="71">
        <v>1856</v>
      </c>
      <c r="C1860" s="92" t="s">
        <v>3259</v>
      </c>
      <c r="D1860" s="92">
        <v>90</v>
      </c>
    </row>
    <row r="1861" customHeight="1" spans="1:4">
      <c r="A1861" s="101" t="s">
        <v>2880</v>
      </c>
      <c r="B1861" s="71">
        <v>1857</v>
      </c>
      <c r="C1861" s="91" t="s">
        <v>3266</v>
      </c>
      <c r="D1861" s="92">
        <v>90</v>
      </c>
    </row>
    <row r="1862" customHeight="1" spans="1:4">
      <c r="A1862" s="101" t="s">
        <v>2880</v>
      </c>
      <c r="B1862" s="71">
        <v>1858</v>
      </c>
      <c r="C1862" s="244" t="s">
        <v>3267</v>
      </c>
      <c r="D1862" s="92">
        <v>90</v>
      </c>
    </row>
    <row r="1863" customHeight="1" spans="1:4">
      <c r="A1863" s="101" t="s">
        <v>2880</v>
      </c>
      <c r="B1863" s="71">
        <v>1859</v>
      </c>
      <c r="C1863" s="244" t="s">
        <v>7015</v>
      </c>
      <c r="D1863" s="92">
        <v>90</v>
      </c>
    </row>
    <row r="1864" customHeight="1" spans="1:4">
      <c r="A1864" s="101" t="s">
        <v>2880</v>
      </c>
      <c r="B1864" s="71">
        <v>1860</v>
      </c>
      <c r="C1864" s="91" t="s">
        <v>3062</v>
      </c>
      <c r="D1864" s="92">
        <v>90</v>
      </c>
    </row>
    <row r="1865" customHeight="1" spans="1:4">
      <c r="A1865" s="101" t="s">
        <v>2880</v>
      </c>
      <c r="B1865" s="71">
        <v>1861</v>
      </c>
      <c r="C1865" s="91" t="s">
        <v>3252</v>
      </c>
      <c r="D1865" s="92">
        <v>90</v>
      </c>
    </row>
    <row r="1866" customHeight="1" spans="1:4">
      <c r="A1866" s="101" t="s">
        <v>2880</v>
      </c>
      <c r="B1866" s="71">
        <v>1862</v>
      </c>
      <c r="C1866" s="97" t="s">
        <v>2882</v>
      </c>
      <c r="D1866" s="92">
        <v>90</v>
      </c>
    </row>
    <row r="1867" customHeight="1" spans="1:4">
      <c r="A1867" s="101" t="s">
        <v>2880</v>
      </c>
      <c r="B1867" s="71">
        <v>1863</v>
      </c>
      <c r="C1867" s="97" t="s">
        <v>3294</v>
      </c>
      <c r="D1867" s="92">
        <v>90</v>
      </c>
    </row>
    <row r="1868" customHeight="1" spans="1:4">
      <c r="A1868" s="101" t="s">
        <v>2880</v>
      </c>
      <c r="B1868" s="71">
        <v>1864</v>
      </c>
      <c r="C1868" s="97" t="s">
        <v>7016</v>
      </c>
      <c r="D1868" s="92">
        <v>90</v>
      </c>
    </row>
    <row r="1869" customHeight="1" spans="1:4">
      <c r="A1869" s="101" t="s">
        <v>2880</v>
      </c>
      <c r="B1869" s="71">
        <v>1865</v>
      </c>
      <c r="C1869" s="97" t="s">
        <v>3043</v>
      </c>
      <c r="D1869" s="92">
        <v>90</v>
      </c>
    </row>
    <row r="1870" customHeight="1" spans="1:4">
      <c r="A1870" s="101" t="s">
        <v>2880</v>
      </c>
      <c r="B1870" s="71">
        <v>1866</v>
      </c>
      <c r="C1870" s="97" t="s">
        <v>3232</v>
      </c>
      <c r="D1870" s="92">
        <v>90</v>
      </c>
    </row>
    <row r="1871" customHeight="1" spans="1:4">
      <c r="A1871" s="101" t="s">
        <v>2880</v>
      </c>
      <c r="B1871" s="71">
        <v>1867</v>
      </c>
      <c r="C1871" s="97" t="s">
        <v>7017</v>
      </c>
      <c r="D1871" s="92">
        <v>90</v>
      </c>
    </row>
    <row r="1872" customHeight="1" spans="1:4">
      <c r="A1872" s="101" t="s">
        <v>2880</v>
      </c>
      <c r="B1872" s="71">
        <v>1868</v>
      </c>
      <c r="C1872" s="97" t="s">
        <v>7018</v>
      </c>
      <c r="D1872" s="92">
        <v>90</v>
      </c>
    </row>
    <row r="1873" customHeight="1" spans="1:4">
      <c r="A1873" s="101" t="s">
        <v>2880</v>
      </c>
      <c r="B1873" s="71">
        <v>1869</v>
      </c>
      <c r="C1873" s="97" t="s">
        <v>7019</v>
      </c>
      <c r="D1873" s="92">
        <v>90</v>
      </c>
    </row>
    <row r="1874" customHeight="1" spans="1:4">
      <c r="A1874" s="101" t="s">
        <v>2880</v>
      </c>
      <c r="B1874" s="71">
        <v>1870</v>
      </c>
      <c r="C1874" s="97" t="s">
        <v>7020</v>
      </c>
      <c r="D1874" s="92">
        <v>90</v>
      </c>
    </row>
    <row r="1875" customHeight="1" spans="1:4">
      <c r="A1875" s="101" t="s">
        <v>2880</v>
      </c>
      <c r="B1875" s="71">
        <v>1871</v>
      </c>
      <c r="C1875" s="97" t="s">
        <v>3020</v>
      </c>
      <c r="D1875" s="92">
        <v>90</v>
      </c>
    </row>
    <row r="1876" customHeight="1" spans="1:4">
      <c r="A1876" s="101" t="s">
        <v>2880</v>
      </c>
      <c r="B1876" s="71">
        <v>1872</v>
      </c>
      <c r="C1876" s="97" t="s">
        <v>7021</v>
      </c>
      <c r="D1876" s="92">
        <v>90</v>
      </c>
    </row>
    <row r="1877" customHeight="1" spans="1:4">
      <c r="A1877" s="101" t="s">
        <v>2880</v>
      </c>
      <c r="B1877" s="71">
        <v>1873</v>
      </c>
      <c r="C1877" s="97" t="s">
        <v>7022</v>
      </c>
      <c r="D1877" s="92">
        <v>90</v>
      </c>
    </row>
    <row r="1878" customHeight="1" spans="1:4">
      <c r="A1878" s="101" t="s">
        <v>2880</v>
      </c>
      <c r="B1878" s="71">
        <v>1874</v>
      </c>
      <c r="C1878" s="97" t="s">
        <v>3248</v>
      </c>
      <c r="D1878" s="92">
        <v>90</v>
      </c>
    </row>
    <row r="1879" customHeight="1" spans="1:4">
      <c r="A1879" s="101" t="s">
        <v>2880</v>
      </c>
      <c r="B1879" s="71">
        <v>1875</v>
      </c>
      <c r="C1879" s="97" t="s">
        <v>2933</v>
      </c>
      <c r="D1879" s="92">
        <v>90</v>
      </c>
    </row>
    <row r="1880" customHeight="1" spans="1:4">
      <c r="A1880" s="101" t="s">
        <v>2880</v>
      </c>
      <c r="B1880" s="71">
        <v>1876</v>
      </c>
      <c r="C1880" s="97" t="s">
        <v>3200</v>
      </c>
      <c r="D1880" s="92">
        <v>90</v>
      </c>
    </row>
    <row r="1881" customHeight="1" spans="1:4">
      <c r="A1881" s="101" t="s">
        <v>2880</v>
      </c>
      <c r="B1881" s="71">
        <v>1877</v>
      </c>
      <c r="C1881" s="97" t="s">
        <v>2959</v>
      </c>
      <c r="D1881" s="92">
        <v>90</v>
      </c>
    </row>
    <row r="1882" customHeight="1" spans="1:4">
      <c r="A1882" s="101" t="s">
        <v>2880</v>
      </c>
      <c r="B1882" s="71">
        <v>1878</v>
      </c>
      <c r="C1882" s="97" t="s">
        <v>3150</v>
      </c>
      <c r="D1882" s="92">
        <v>90</v>
      </c>
    </row>
    <row r="1883" customHeight="1" spans="1:4">
      <c r="A1883" s="101" t="s">
        <v>2880</v>
      </c>
      <c r="B1883" s="71">
        <v>1879</v>
      </c>
      <c r="C1883" s="97" t="s">
        <v>2946</v>
      </c>
      <c r="D1883" s="92">
        <v>90</v>
      </c>
    </row>
    <row r="1884" customHeight="1" spans="1:4">
      <c r="A1884" s="101" t="s">
        <v>2880</v>
      </c>
      <c r="B1884" s="71">
        <v>1880</v>
      </c>
      <c r="C1884" s="97" t="s">
        <v>2955</v>
      </c>
      <c r="D1884" s="92">
        <v>90</v>
      </c>
    </row>
    <row r="1885" customHeight="1" spans="1:4">
      <c r="A1885" s="101" t="s">
        <v>2880</v>
      </c>
      <c r="B1885" s="71">
        <v>1881</v>
      </c>
      <c r="C1885" s="97" t="s">
        <v>7023</v>
      </c>
      <c r="D1885" s="92">
        <v>90</v>
      </c>
    </row>
    <row r="1886" customHeight="1" spans="1:4">
      <c r="A1886" s="101" t="s">
        <v>2880</v>
      </c>
      <c r="B1886" s="71">
        <v>1882</v>
      </c>
      <c r="C1886" s="97" t="s">
        <v>3318</v>
      </c>
      <c r="D1886" s="92">
        <v>90</v>
      </c>
    </row>
    <row r="1887" customHeight="1" spans="1:4">
      <c r="A1887" s="101" t="s">
        <v>2880</v>
      </c>
      <c r="B1887" s="71">
        <v>1883</v>
      </c>
      <c r="C1887" s="97" t="s">
        <v>3151</v>
      </c>
      <c r="D1887" s="92">
        <v>90</v>
      </c>
    </row>
    <row r="1888" customHeight="1" spans="1:4">
      <c r="A1888" s="101" t="s">
        <v>2880</v>
      </c>
      <c r="B1888" s="71">
        <v>1884</v>
      </c>
      <c r="C1888" s="97" t="s">
        <v>3235</v>
      </c>
      <c r="D1888" s="92">
        <v>90</v>
      </c>
    </row>
    <row r="1889" customHeight="1" spans="1:4">
      <c r="A1889" s="101" t="s">
        <v>2880</v>
      </c>
      <c r="B1889" s="71">
        <v>1885</v>
      </c>
      <c r="C1889" s="97" t="s">
        <v>2936</v>
      </c>
      <c r="D1889" s="92">
        <v>90</v>
      </c>
    </row>
    <row r="1890" customHeight="1" spans="1:4">
      <c r="A1890" s="101" t="s">
        <v>2880</v>
      </c>
      <c r="B1890" s="71">
        <v>1886</v>
      </c>
      <c r="C1890" s="97" t="s">
        <v>7024</v>
      </c>
      <c r="D1890" s="92">
        <v>90</v>
      </c>
    </row>
    <row r="1891" customHeight="1" spans="1:4">
      <c r="A1891" s="101" t="s">
        <v>2880</v>
      </c>
      <c r="B1891" s="71">
        <v>1887</v>
      </c>
      <c r="C1891" s="97" t="s">
        <v>2948</v>
      </c>
      <c r="D1891" s="92">
        <v>90</v>
      </c>
    </row>
    <row r="1892" customHeight="1" spans="1:4">
      <c r="A1892" s="101" t="s">
        <v>2880</v>
      </c>
      <c r="B1892" s="71">
        <v>1888</v>
      </c>
      <c r="C1892" s="97" t="s">
        <v>7025</v>
      </c>
      <c r="D1892" s="92">
        <v>90</v>
      </c>
    </row>
    <row r="1893" customHeight="1" spans="1:4">
      <c r="A1893" s="101" t="s">
        <v>2880</v>
      </c>
      <c r="B1893" s="71">
        <v>1889</v>
      </c>
      <c r="C1893" s="97" t="s">
        <v>7026</v>
      </c>
      <c r="D1893" s="92">
        <v>90</v>
      </c>
    </row>
    <row r="1894" customHeight="1" spans="1:4">
      <c r="A1894" s="101" t="s">
        <v>2880</v>
      </c>
      <c r="B1894" s="71">
        <v>1890</v>
      </c>
      <c r="C1894" s="97" t="s">
        <v>3041</v>
      </c>
      <c r="D1894" s="92">
        <v>90</v>
      </c>
    </row>
    <row r="1895" customHeight="1" spans="1:4">
      <c r="A1895" s="101" t="s">
        <v>2880</v>
      </c>
      <c r="B1895" s="71">
        <v>1891</v>
      </c>
      <c r="C1895" s="97" t="s">
        <v>7027</v>
      </c>
      <c r="D1895" s="92">
        <v>90</v>
      </c>
    </row>
    <row r="1896" customHeight="1" spans="1:4">
      <c r="A1896" s="101" t="s">
        <v>2880</v>
      </c>
      <c r="B1896" s="71">
        <v>1892</v>
      </c>
      <c r="C1896" s="97" t="s">
        <v>3187</v>
      </c>
      <c r="D1896" s="92">
        <v>90</v>
      </c>
    </row>
    <row r="1897" customHeight="1" spans="1:4">
      <c r="A1897" s="101" t="s">
        <v>2880</v>
      </c>
      <c r="B1897" s="71">
        <v>1893</v>
      </c>
      <c r="C1897" s="97" t="s">
        <v>2881</v>
      </c>
      <c r="D1897" s="92">
        <v>90</v>
      </c>
    </row>
    <row r="1898" customHeight="1" spans="1:4">
      <c r="A1898" s="101" t="s">
        <v>2880</v>
      </c>
      <c r="B1898" s="71">
        <v>1894</v>
      </c>
      <c r="C1898" s="97" t="s">
        <v>3097</v>
      </c>
      <c r="D1898" s="92">
        <v>90</v>
      </c>
    </row>
    <row r="1899" customHeight="1" spans="1:4">
      <c r="A1899" s="101" t="s">
        <v>2880</v>
      </c>
      <c r="B1899" s="71">
        <v>1895</v>
      </c>
      <c r="C1899" s="97" t="s">
        <v>3106</v>
      </c>
      <c r="D1899" s="92">
        <v>90</v>
      </c>
    </row>
    <row r="1900" customHeight="1" spans="1:4">
      <c r="A1900" s="101" t="s">
        <v>2880</v>
      </c>
      <c r="B1900" s="71">
        <v>1896</v>
      </c>
      <c r="C1900" s="97" t="s">
        <v>3211</v>
      </c>
      <c r="D1900" s="92">
        <v>90</v>
      </c>
    </row>
    <row r="1901" customHeight="1" spans="1:4">
      <c r="A1901" s="101" t="s">
        <v>2880</v>
      </c>
      <c r="B1901" s="71">
        <v>1897</v>
      </c>
      <c r="C1901" s="97" t="s">
        <v>3304</v>
      </c>
      <c r="D1901" s="92">
        <v>90</v>
      </c>
    </row>
    <row r="1902" customHeight="1" spans="1:4">
      <c r="A1902" s="101" t="s">
        <v>2880</v>
      </c>
      <c r="B1902" s="71">
        <v>1898</v>
      </c>
      <c r="C1902" s="92" t="s">
        <v>7028</v>
      </c>
      <c r="D1902" s="97">
        <v>90</v>
      </c>
    </row>
    <row r="1903" customHeight="1" spans="1:4">
      <c r="A1903" s="101" t="s">
        <v>2880</v>
      </c>
      <c r="B1903" s="71">
        <v>1899</v>
      </c>
      <c r="C1903" s="92" t="s">
        <v>3220</v>
      </c>
      <c r="D1903" s="97">
        <v>90</v>
      </c>
    </row>
    <row r="1904" customHeight="1" spans="1:4">
      <c r="A1904" s="101" t="s">
        <v>2880</v>
      </c>
      <c r="B1904" s="71">
        <v>1900</v>
      </c>
      <c r="C1904" s="92" t="s">
        <v>3147</v>
      </c>
      <c r="D1904" s="97">
        <v>90</v>
      </c>
    </row>
    <row r="1905" customHeight="1" spans="1:4">
      <c r="A1905" s="101" t="s">
        <v>2880</v>
      </c>
      <c r="B1905" s="71">
        <v>1901</v>
      </c>
      <c r="C1905" s="97" t="s">
        <v>7029</v>
      </c>
      <c r="D1905" s="97">
        <v>90</v>
      </c>
    </row>
    <row r="1906" customHeight="1" spans="1:4">
      <c r="A1906" s="101" t="s">
        <v>2880</v>
      </c>
      <c r="B1906" s="71">
        <v>1902</v>
      </c>
      <c r="C1906" s="97" t="s">
        <v>7030</v>
      </c>
      <c r="D1906" s="97">
        <v>90</v>
      </c>
    </row>
    <row r="1907" customHeight="1" spans="1:4">
      <c r="A1907" s="101" t="s">
        <v>2880</v>
      </c>
      <c r="B1907" s="71">
        <v>1903</v>
      </c>
      <c r="C1907" s="97" t="s">
        <v>3192</v>
      </c>
      <c r="D1907" s="97">
        <v>90</v>
      </c>
    </row>
    <row r="1908" customHeight="1" spans="1:4">
      <c r="A1908" s="101" t="s">
        <v>2880</v>
      </c>
      <c r="B1908" s="71">
        <v>1904</v>
      </c>
      <c r="C1908" s="97" t="s">
        <v>3309</v>
      </c>
      <c r="D1908" s="97">
        <v>90</v>
      </c>
    </row>
    <row r="1909" customHeight="1" spans="1:4">
      <c r="A1909" s="101" t="s">
        <v>2880</v>
      </c>
      <c r="B1909" s="71">
        <v>1905</v>
      </c>
      <c r="C1909" s="92" t="s">
        <v>7031</v>
      </c>
      <c r="D1909" s="97">
        <v>90</v>
      </c>
    </row>
    <row r="1910" customHeight="1" spans="1:4">
      <c r="A1910" s="101" t="s">
        <v>2880</v>
      </c>
      <c r="B1910" s="71">
        <v>1906</v>
      </c>
      <c r="C1910" s="92" t="s">
        <v>3317</v>
      </c>
      <c r="D1910" s="97">
        <v>90</v>
      </c>
    </row>
    <row r="1911" customHeight="1" spans="1:4">
      <c r="A1911" s="101" t="s">
        <v>2880</v>
      </c>
      <c r="B1911" s="71">
        <v>1907</v>
      </c>
      <c r="C1911" s="92" t="s">
        <v>7032</v>
      </c>
      <c r="D1911" s="97">
        <v>90</v>
      </c>
    </row>
    <row r="1912" customHeight="1" spans="1:4">
      <c r="A1912" s="101" t="s">
        <v>2880</v>
      </c>
      <c r="B1912" s="71">
        <v>1908</v>
      </c>
      <c r="C1912" s="92" t="s">
        <v>7033</v>
      </c>
      <c r="D1912" s="97">
        <v>90</v>
      </c>
    </row>
    <row r="1913" customHeight="1" spans="1:4">
      <c r="A1913" s="101" t="s">
        <v>2880</v>
      </c>
      <c r="B1913" s="71">
        <v>1909</v>
      </c>
      <c r="C1913" s="92" t="s">
        <v>7034</v>
      </c>
      <c r="D1913" s="97">
        <v>90</v>
      </c>
    </row>
    <row r="1914" customHeight="1" spans="1:4">
      <c r="A1914" s="101" t="s">
        <v>2880</v>
      </c>
      <c r="B1914" s="71">
        <v>1910</v>
      </c>
      <c r="C1914" s="92" t="s">
        <v>7035</v>
      </c>
      <c r="D1914" s="97">
        <v>90</v>
      </c>
    </row>
    <row r="1915" customHeight="1" spans="1:4">
      <c r="A1915" s="101" t="s">
        <v>2880</v>
      </c>
      <c r="B1915" s="71">
        <v>1911</v>
      </c>
      <c r="C1915" s="97" t="s">
        <v>3315</v>
      </c>
      <c r="D1915" s="97">
        <v>90</v>
      </c>
    </row>
    <row r="1916" customHeight="1" spans="1:4">
      <c r="A1916" s="101" t="s">
        <v>2880</v>
      </c>
      <c r="B1916" s="71">
        <v>1912</v>
      </c>
      <c r="C1916" s="97" t="s">
        <v>3327</v>
      </c>
      <c r="D1916" s="97">
        <v>90</v>
      </c>
    </row>
    <row r="1917" customHeight="1" spans="1:4">
      <c r="A1917" s="101" t="s">
        <v>2880</v>
      </c>
      <c r="B1917" s="71">
        <v>1913</v>
      </c>
      <c r="C1917" s="97" t="s">
        <v>3328</v>
      </c>
      <c r="D1917" s="97">
        <v>90</v>
      </c>
    </row>
    <row r="1918" customHeight="1" spans="1:4">
      <c r="A1918" s="101" t="s">
        <v>2880</v>
      </c>
      <c r="B1918" s="71">
        <v>1914</v>
      </c>
      <c r="C1918" s="92" t="s">
        <v>7036</v>
      </c>
      <c r="D1918" s="245">
        <v>90</v>
      </c>
    </row>
    <row r="1919" customHeight="1" spans="1:4">
      <c r="A1919" s="101" t="s">
        <v>2880</v>
      </c>
      <c r="B1919" s="71">
        <v>1915</v>
      </c>
      <c r="C1919" s="92" t="s">
        <v>3338</v>
      </c>
      <c r="D1919" s="245">
        <v>90</v>
      </c>
    </row>
    <row r="1920" customHeight="1" spans="1:4">
      <c r="A1920" s="101" t="s">
        <v>2880</v>
      </c>
      <c r="B1920" s="71">
        <v>1916</v>
      </c>
      <c r="C1920" s="92" t="s">
        <v>7037</v>
      </c>
      <c r="D1920" s="245">
        <v>90</v>
      </c>
    </row>
    <row r="1921" customHeight="1" spans="1:4">
      <c r="A1921" s="101" t="s">
        <v>2880</v>
      </c>
      <c r="B1921" s="71">
        <v>1917</v>
      </c>
      <c r="C1921" s="92" t="s">
        <v>3316</v>
      </c>
      <c r="D1921" s="245">
        <v>90</v>
      </c>
    </row>
    <row r="1922" customHeight="1" spans="1:4">
      <c r="A1922" s="101" t="s">
        <v>2880</v>
      </c>
      <c r="B1922" s="71">
        <v>1918</v>
      </c>
      <c r="C1922" s="92" t="s">
        <v>3127</v>
      </c>
      <c r="D1922" s="245">
        <v>90</v>
      </c>
    </row>
    <row r="1923" customHeight="1" spans="1:4">
      <c r="A1923" s="101" t="s">
        <v>2880</v>
      </c>
      <c r="B1923" s="71">
        <v>1919</v>
      </c>
      <c r="C1923" s="92" t="s">
        <v>3129</v>
      </c>
      <c r="D1923" s="245">
        <v>90</v>
      </c>
    </row>
    <row r="1924" customHeight="1" spans="1:4">
      <c r="A1924" s="101" t="s">
        <v>2880</v>
      </c>
      <c r="B1924" s="71">
        <v>1920</v>
      </c>
      <c r="C1924" s="97" t="s">
        <v>3228</v>
      </c>
      <c r="D1924" s="245">
        <v>90</v>
      </c>
    </row>
    <row r="1925" customHeight="1" spans="1:4">
      <c r="A1925" s="101" t="s">
        <v>2880</v>
      </c>
      <c r="B1925" s="71">
        <v>1921</v>
      </c>
      <c r="C1925" s="92" t="s">
        <v>3341</v>
      </c>
      <c r="D1925" s="245">
        <v>90</v>
      </c>
    </row>
    <row r="1926" customHeight="1" spans="1:4">
      <c r="A1926" s="101" t="s">
        <v>2880</v>
      </c>
      <c r="B1926" s="71">
        <v>1922</v>
      </c>
      <c r="C1926" s="92" t="s">
        <v>7038</v>
      </c>
      <c r="D1926" s="245">
        <v>90</v>
      </c>
    </row>
    <row r="1927" customHeight="1" spans="1:4">
      <c r="A1927" s="101" t="s">
        <v>2880</v>
      </c>
      <c r="B1927" s="71">
        <v>1923</v>
      </c>
      <c r="C1927" s="92" t="s">
        <v>7039</v>
      </c>
      <c r="D1927" s="245">
        <v>90</v>
      </c>
    </row>
    <row r="1928" customHeight="1" spans="1:4">
      <c r="A1928" s="101" t="s">
        <v>2880</v>
      </c>
      <c r="B1928" s="71">
        <v>1924</v>
      </c>
      <c r="C1928" s="92" t="s">
        <v>7040</v>
      </c>
      <c r="D1928" s="245">
        <v>90</v>
      </c>
    </row>
    <row r="1929" customHeight="1" spans="1:4">
      <c r="A1929" s="101" t="s">
        <v>2880</v>
      </c>
      <c r="B1929" s="71">
        <v>1925</v>
      </c>
      <c r="C1929" s="92" t="s">
        <v>3239</v>
      </c>
      <c r="D1929" s="245">
        <v>90</v>
      </c>
    </row>
    <row r="1930" customHeight="1" spans="1:4">
      <c r="A1930" s="246" t="s">
        <v>2880</v>
      </c>
      <c r="B1930" s="71">
        <v>1926</v>
      </c>
      <c r="C1930" s="247" t="s">
        <v>3217</v>
      </c>
      <c r="D1930" s="248">
        <v>90</v>
      </c>
    </row>
    <row r="1931" customHeight="1" spans="1:4">
      <c r="A1931" s="101" t="s">
        <v>2880</v>
      </c>
      <c r="B1931" s="71">
        <v>1927</v>
      </c>
      <c r="C1931" s="92" t="s">
        <v>3361</v>
      </c>
      <c r="D1931" s="245">
        <v>90</v>
      </c>
    </row>
    <row r="1932" customHeight="1" spans="1:4">
      <c r="A1932" s="101" t="s">
        <v>2880</v>
      </c>
      <c r="B1932" s="71">
        <v>1928</v>
      </c>
      <c r="C1932" s="92" t="s">
        <v>3306</v>
      </c>
      <c r="D1932" s="245">
        <v>90</v>
      </c>
    </row>
    <row r="1933" customHeight="1" spans="1:4">
      <c r="A1933" s="101" t="s">
        <v>2880</v>
      </c>
      <c r="B1933" s="71">
        <v>1929</v>
      </c>
      <c r="C1933" s="92" t="s">
        <v>3253</v>
      </c>
      <c r="D1933" s="245">
        <v>90</v>
      </c>
    </row>
    <row r="1934" customHeight="1" spans="1:4">
      <c r="A1934" s="101" t="s">
        <v>2880</v>
      </c>
      <c r="B1934" s="71">
        <v>1930</v>
      </c>
      <c r="C1934" s="92" t="s">
        <v>7041</v>
      </c>
      <c r="D1934" s="245">
        <v>90</v>
      </c>
    </row>
    <row r="1935" customHeight="1" spans="1:4">
      <c r="A1935" s="101" t="s">
        <v>2880</v>
      </c>
      <c r="B1935" s="71">
        <v>1931</v>
      </c>
      <c r="C1935" s="92" t="s">
        <v>7042</v>
      </c>
      <c r="D1935" s="245">
        <v>90</v>
      </c>
    </row>
    <row r="1936" customHeight="1" spans="1:4">
      <c r="A1936" s="101" t="s">
        <v>2880</v>
      </c>
      <c r="B1936" s="71">
        <v>1932</v>
      </c>
      <c r="C1936" s="92" t="s">
        <v>3212</v>
      </c>
      <c r="D1936" s="245">
        <v>90</v>
      </c>
    </row>
    <row r="1937" customHeight="1" spans="1:4">
      <c r="A1937" s="101" t="s">
        <v>2880</v>
      </c>
      <c r="B1937" s="71">
        <v>1933</v>
      </c>
      <c r="C1937" s="92" t="s">
        <v>7043</v>
      </c>
      <c r="D1937" s="245">
        <v>90</v>
      </c>
    </row>
    <row r="1938" customHeight="1" spans="1:4">
      <c r="A1938" s="148" t="s">
        <v>2880</v>
      </c>
      <c r="B1938" s="71">
        <v>1934</v>
      </c>
      <c r="C1938" s="249" t="s">
        <v>3251</v>
      </c>
      <c r="D1938" s="250">
        <v>90</v>
      </c>
    </row>
    <row r="1939" customHeight="1" spans="1:4">
      <c r="A1939" s="148" t="s">
        <v>2880</v>
      </c>
      <c r="B1939" s="71">
        <v>1935</v>
      </c>
      <c r="C1939" s="249" t="s">
        <v>7044</v>
      </c>
      <c r="D1939" s="250">
        <v>90</v>
      </c>
    </row>
    <row r="1940" customHeight="1" spans="1:4">
      <c r="A1940" s="148" t="s">
        <v>2880</v>
      </c>
      <c r="B1940" s="71">
        <v>1936</v>
      </c>
      <c r="C1940" s="148" t="s">
        <v>3371</v>
      </c>
      <c r="D1940" s="250">
        <v>90</v>
      </c>
    </row>
    <row r="1941" customHeight="1" spans="1:4">
      <c r="A1941" s="148" t="s">
        <v>2880</v>
      </c>
      <c r="B1941" s="71">
        <v>1937</v>
      </c>
      <c r="C1941" s="92" t="s">
        <v>3331</v>
      </c>
      <c r="D1941" s="250">
        <v>90</v>
      </c>
    </row>
    <row r="1942" customHeight="1" spans="1:4">
      <c r="A1942" s="148" t="s">
        <v>2880</v>
      </c>
      <c r="B1942" s="71">
        <v>1938</v>
      </c>
      <c r="C1942" s="249" t="s">
        <v>3382</v>
      </c>
      <c r="D1942" s="250">
        <v>90</v>
      </c>
    </row>
    <row r="1943" customHeight="1" spans="1:4">
      <c r="A1943" s="148" t="s">
        <v>2880</v>
      </c>
      <c r="B1943" s="71">
        <v>1939</v>
      </c>
      <c r="C1943" s="92" t="s">
        <v>3125</v>
      </c>
      <c r="D1943" s="250">
        <v>90</v>
      </c>
    </row>
    <row r="1944" customHeight="1" spans="1:4">
      <c r="A1944" s="101" t="s">
        <v>2880</v>
      </c>
      <c r="B1944" s="71">
        <v>1940</v>
      </c>
      <c r="C1944" s="92" t="s">
        <v>3035</v>
      </c>
      <c r="D1944" s="241">
        <v>90</v>
      </c>
    </row>
    <row r="1945" customHeight="1" spans="1:4">
      <c r="A1945" s="101" t="s">
        <v>2880</v>
      </c>
      <c r="B1945" s="71">
        <v>1941</v>
      </c>
      <c r="C1945" s="92" t="s">
        <v>3027</v>
      </c>
      <c r="D1945" s="241">
        <v>90</v>
      </c>
    </row>
    <row r="1946" customHeight="1" spans="1:4">
      <c r="A1946" s="101" t="s">
        <v>2880</v>
      </c>
      <c r="B1946" s="71">
        <v>1942</v>
      </c>
      <c r="C1946" s="92" t="s">
        <v>3282</v>
      </c>
      <c r="D1946" s="241">
        <v>90</v>
      </c>
    </row>
    <row r="1947" customHeight="1" spans="1:4">
      <c r="A1947" s="101" t="s">
        <v>2880</v>
      </c>
      <c r="B1947" s="71">
        <v>1943</v>
      </c>
      <c r="C1947" s="92" t="s">
        <v>7045</v>
      </c>
      <c r="D1947" s="241">
        <v>90</v>
      </c>
    </row>
    <row r="1948" customHeight="1" spans="1:4">
      <c r="A1948" s="101" t="s">
        <v>2880</v>
      </c>
      <c r="B1948" s="71">
        <v>1944</v>
      </c>
      <c r="C1948" s="92" t="s">
        <v>3365</v>
      </c>
      <c r="D1948" s="241">
        <v>90</v>
      </c>
    </row>
    <row r="1949" customHeight="1" spans="1:4">
      <c r="A1949" s="101" t="s">
        <v>2880</v>
      </c>
      <c r="B1949" s="71">
        <v>1945</v>
      </c>
      <c r="C1949" s="92" t="s">
        <v>3385</v>
      </c>
      <c r="D1949" s="241">
        <v>90</v>
      </c>
    </row>
    <row r="1950" customHeight="1" spans="1:4">
      <c r="A1950" s="101" t="s">
        <v>2880</v>
      </c>
      <c r="B1950" s="71">
        <v>1946</v>
      </c>
      <c r="C1950" s="91" t="s">
        <v>2940</v>
      </c>
      <c r="D1950" s="241">
        <v>90</v>
      </c>
    </row>
    <row r="1951" customHeight="1" spans="1:4">
      <c r="A1951" s="148" t="s">
        <v>2880</v>
      </c>
      <c r="B1951" s="71">
        <v>1947</v>
      </c>
      <c r="C1951" s="127" t="s">
        <v>3019</v>
      </c>
      <c r="D1951" s="78">
        <v>90</v>
      </c>
    </row>
    <row r="1952" customHeight="1" spans="1:4">
      <c r="A1952" s="101" t="s">
        <v>2880</v>
      </c>
      <c r="B1952" s="71">
        <v>1948</v>
      </c>
      <c r="C1952" s="91" t="s">
        <v>3289</v>
      </c>
      <c r="D1952" s="241">
        <v>90</v>
      </c>
    </row>
    <row r="1953" customHeight="1" spans="1:4">
      <c r="A1953" s="101" t="s">
        <v>2880</v>
      </c>
      <c r="B1953" s="71">
        <v>1949</v>
      </c>
      <c r="C1953" s="92" t="s">
        <v>2972</v>
      </c>
      <c r="D1953" s="241">
        <v>90</v>
      </c>
    </row>
    <row r="1954" customHeight="1" spans="1:4">
      <c r="A1954" s="101" t="s">
        <v>2880</v>
      </c>
      <c r="B1954" s="71">
        <v>1950</v>
      </c>
      <c r="C1954" s="92" t="s">
        <v>2969</v>
      </c>
      <c r="D1954" s="241">
        <v>90</v>
      </c>
    </row>
    <row r="1955" customHeight="1" spans="1:4">
      <c r="A1955" s="101" t="s">
        <v>2880</v>
      </c>
      <c r="B1955" s="71">
        <v>1951</v>
      </c>
      <c r="C1955" s="92" t="s">
        <v>2981</v>
      </c>
      <c r="D1955" s="241">
        <v>90</v>
      </c>
    </row>
    <row r="1956" customHeight="1" spans="1:4">
      <c r="A1956" s="251" t="s">
        <v>2880</v>
      </c>
      <c r="B1956" s="71">
        <v>1952</v>
      </c>
      <c r="C1956" s="252" t="s">
        <v>3374</v>
      </c>
      <c r="D1956" s="251">
        <v>90</v>
      </c>
    </row>
    <row r="1957" customHeight="1" spans="1:4">
      <c r="A1957" s="101" t="s">
        <v>2880</v>
      </c>
      <c r="B1957" s="71">
        <v>1953</v>
      </c>
      <c r="C1957" s="97" t="s">
        <v>3352</v>
      </c>
      <c r="D1957" s="245">
        <v>90</v>
      </c>
    </row>
    <row r="1958" customHeight="1" spans="1:4">
      <c r="A1958" s="101" t="s">
        <v>2880</v>
      </c>
      <c r="B1958" s="71">
        <v>1954</v>
      </c>
      <c r="C1958" s="91" t="s">
        <v>3279</v>
      </c>
      <c r="D1958" s="241">
        <v>90</v>
      </c>
    </row>
    <row r="1959" customHeight="1" spans="1:4">
      <c r="A1959" s="251" t="s">
        <v>2880</v>
      </c>
      <c r="B1959" s="71">
        <v>1955</v>
      </c>
      <c r="C1959" s="148" t="s">
        <v>3378</v>
      </c>
      <c r="D1959" s="251">
        <v>90</v>
      </c>
    </row>
    <row r="1960" customHeight="1" spans="1:4">
      <c r="A1960" s="101" t="s">
        <v>2880</v>
      </c>
      <c r="B1960" s="71">
        <v>1956</v>
      </c>
      <c r="C1960" s="92" t="s">
        <v>2931</v>
      </c>
      <c r="D1960" s="241">
        <v>90</v>
      </c>
    </row>
    <row r="1961" customHeight="1" spans="1:4">
      <c r="A1961" s="101" t="s">
        <v>2880</v>
      </c>
      <c r="B1961" s="71">
        <v>1957</v>
      </c>
      <c r="C1961" s="91" t="s">
        <v>7046</v>
      </c>
      <c r="D1961" s="241">
        <v>90</v>
      </c>
    </row>
    <row r="1962" customHeight="1" spans="1:4">
      <c r="A1962" s="101" t="s">
        <v>2880</v>
      </c>
      <c r="B1962" s="71">
        <v>1958</v>
      </c>
      <c r="C1962" s="91" t="s">
        <v>3319</v>
      </c>
      <c r="D1962" s="101">
        <v>90</v>
      </c>
    </row>
    <row r="1963" customHeight="1" spans="1:4">
      <c r="A1963" s="101" t="s">
        <v>2880</v>
      </c>
      <c r="B1963" s="71">
        <v>1959</v>
      </c>
      <c r="C1963" s="91" t="s">
        <v>7047</v>
      </c>
      <c r="D1963" s="241">
        <v>90</v>
      </c>
    </row>
    <row r="1964" customHeight="1" spans="1:4">
      <c r="A1964" s="101" t="s">
        <v>2880</v>
      </c>
      <c r="B1964" s="71">
        <v>1960</v>
      </c>
      <c r="C1964" s="92" t="s">
        <v>3161</v>
      </c>
      <c r="D1964" s="241">
        <v>90</v>
      </c>
    </row>
    <row r="1965" customHeight="1" spans="1:4">
      <c r="A1965" s="148" t="s">
        <v>2880</v>
      </c>
      <c r="B1965" s="71">
        <v>1961</v>
      </c>
      <c r="C1965" s="148" t="s">
        <v>3402</v>
      </c>
      <c r="D1965" s="18">
        <v>90</v>
      </c>
    </row>
    <row r="1966" customHeight="1" spans="1:4">
      <c r="A1966" s="101" t="s">
        <v>2880</v>
      </c>
      <c r="B1966" s="71">
        <v>1962</v>
      </c>
      <c r="C1966" s="238" t="s">
        <v>3054</v>
      </c>
      <c r="D1966" s="241">
        <v>90</v>
      </c>
    </row>
    <row r="1967" customHeight="1" spans="1:4">
      <c r="A1967" s="148" t="s">
        <v>2880</v>
      </c>
      <c r="B1967" s="71">
        <v>1963</v>
      </c>
      <c r="C1967" s="148" t="s">
        <v>3401</v>
      </c>
      <c r="D1967" s="241">
        <v>90</v>
      </c>
    </row>
    <row r="1968" customHeight="1" spans="1:4">
      <c r="A1968" s="101" t="s">
        <v>2880</v>
      </c>
      <c r="B1968" s="71">
        <v>1964</v>
      </c>
      <c r="C1968" s="91" t="s">
        <v>2907</v>
      </c>
      <c r="D1968" s="241">
        <v>90</v>
      </c>
    </row>
    <row r="1969" customHeight="1" spans="1:4">
      <c r="A1969" s="101" t="s">
        <v>2880</v>
      </c>
      <c r="B1969" s="71">
        <v>1965</v>
      </c>
      <c r="C1969" s="91" t="s">
        <v>7048</v>
      </c>
      <c r="D1969" s="241">
        <v>90</v>
      </c>
    </row>
    <row r="1970" customHeight="1" spans="1:4">
      <c r="A1970" s="101" t="s">
        <v>2880</v>
      </c>
      <c r="B1970" s="71">
        <v>1966</v>
      </c>
      <c r="C1970" s="238" t="s">
        <v>2919</v>
      </c>
      <c r="D1970" s="241">
        <v>90</v>
      </c>
    </row>
    <row r="1971" customHeight="1" spans="1:4">
      <c r="A1971" s="101" t="s">
        <v>2880</v>
      </c>
      <c r="B1971" s="71">
        <v>1967</v>
      </c>
      <c r="C1971" s="238" t="s">
        <v>7049</v>
      </c>
      <c r="D1971" s="241">
        <v>90</v>
      </c>
    </row>
    <row r="1972" customHeight="1" spans="1:4">
      <c r="A1972" s="101" t="s">
        <v>2880</v>
      </c>
      <c r="B1972" s="71">
        <v>1968</v>
      </c>
      <c r="C1972" s="92" t="s">
        <v>3068</v>
      </c>
      <c r="D1972" s="241">
        <v>90</v>
      </c>
    </row>
    <row r="1973" customHeight="1" spans="1:4">
      <c r="A1973" s="101" t="s">
        <v>2880</v>
      </c>
      <c r="B1973" s="71">
        <v>1969</v>
      </c>
      <c r="C1973" s="92" t="s">
        <v>3342</v>
      </c>
      <c r="D1973" s="245">
        <v>90</v>
      </c>
    </row>
    <row r="1974" customHeight="1" spans="1:4">
      <c r="A1974" s="101" t="s">
        <v>2880</v>
      </c>
      <c r="B1974" s="71">
        <v>1970</v>
      </c>
      <c r="C1974" s="238" t="s">
        <v>7050</v>
      </c>
      <c r="D1974" s="91">
        <v>90</v>
      </c>
    </row>
    <row r="1975" customHeight="1" spans="1:4">
      <c r="A1975" s="101" t="s">
        <v>2880</v>
      </c>
      <c r="B1975" s="71">
        <v>1971</v>
      </c>
      <c r="C1975" s="92" t="s">
        <v>7051</v>
      </c>
      <c r="D1975" s="253">
        <v>90</v>
      </c>
    </row>
    <row r="1976" customHeight="1" spans="1:4">
      <c r="A1976" s="101" t="s">
        <v>2880</v>
      </c>
      <c r="B1976" s="71">
        <v>1972</v>
      </c>
      <c r="C1976" s="97" t="s">
        <v>2928</v>
      </c>
      <c r="D1976" s="241">
        <v>90</v>
      </c>
    </row>
    <row r="1977" customHeight="1" spans="1:4">
      <c r="A1977" s="148" t="s">
        <v>2880</v>
      </c>
      <c r="B1977" s="71">
        <v>1973</v>
      </c>
      <c r="C1977" s="148" t="s">
        <v>3414</v>
      </c>
      <c r="D1977" s="18">
        <v>90</v>
      </c>
    </row>
    <row r="1978" customHeight="1" spans="1:4">
      <c r="A1978" s="101" t="s">
        <v>2880</v>
      </c>
      <c r="B1978" s="71">
        <v>1974</v>
      </c>
      <c r="C1978" s="94" t="s">
        <v>3397</v>
      </c>
      <c r="D1978" s="245">
        <v>90</v>
      </c>
    </row>
    <row r="1979" customHeight="1" spans="1:4">
      <c r="A1979" s="101" t="s">
        <v>2880</v>
      </c>
      <c r="B1979" s="71">
        <v>1975</v>
      </c>
      <c r="C1979" s="254" t="s">
        <v>3398</v>
      </c>
      <c r="D1979" s="245">
        <v>90</v>
      </c>
    </row>
    <row r="1980" customHeight="1" spans="1:4">
      <c r="A1980" s="101" t="s">
        <v>2880</v>
      </c>
      <c r="B1980" s="71">
        <v>1976</v>
      </c>
      <c r="C1980" s="48" t="s">
        <v>7052</v>
      </c>
      <c r="D1980" s="245">
        <v>90</v>
      </c>
    </row>
    <row r="1981" customHeight="1" spans="1:4">
      <c r="A1981" s="101" t="s">
        <v>2880</v>
      </c>
      <c r="B1981" s="71">
        <v>1977</v>
      </c>
      <c r="C1981" s="48" t="s">
        <v>3241</v>
      </c>
      <c r="D1981" s="245">
        <v>90</v>
      </c>
    </row>
    <row r="1982" customHeight="1" spans="1:4">
      <c r="A1982" s="101" t="s">
        <v>2880</v>
      </c>
      <c r="B1982" s="71">
        <v>1978</v>
      </c>
      <c r="C1982" s="207" t="s">
        <v>7053</v>
      </c>
      <c r="D1982" s="245">
        <v>90</v>
      </c>
    </row>
    <row r="1983" customHeight="1" spans="1:4">
      <c r="A1983" s="101" t="s">
        <v>2880</v>
      </c>
      <c r="B1983" s="71">
        <v>1979</v>
      </c>
      <c r="C1983" s="207" t="s">
        <v>7054</v>
      </c>
      <c r="D1983" s="245">
        <v>90</v>
      </c>
    </row>
    <row r="1984" customHeight="1" spans="1:4">
      <c r="A1984" s="101" t="s">
        <v>2880</v>
      </c>
      <c r="B1984" s="71">
        <v>1980</v>
      </c>
      <c r="C1984" s="148" t="s">
        <v>3432</v>
      </c>
      <c r="D1984" s="148">
        <v>90</v>
      </c>
    </row>
    <row r="1985" customHeight="1" spans="1:4">
      <c r="A1985" s="101" t="s">
        <v>2880</v>
      </c>
      <c r="B1985" s="71">
        <v>1981</v>
      </c>
      <c r="C1985" s="255" t="s">
        <v>2962</v>
      </c>
      <c r="D1985" s="245">
        <v>90</v>
      </c>
    </row>
    <row r="1986" customHeight="1" spans="1:4">
      <c r="A1986" s="148" t="s">
        <v>2880</v>
      </c>
      <c r="B1986" s="71">
        <v>1982</v>
      </c>
      <c r="C1986" s="148" t="s">
        <v>3415</v>
      </c>
      <c r="D1986" s="18">
        <v>90</v>
      </c>
    </row>
    <row r="1987" customHeight="1" spans="1:4">
      <c r="A1987" s="101" t="s">
        <v>2880</v>
      </c>
      <c r="B1987" s="71">
        <v>1983</v>
      </c>
      <c r="C1987" s="148" t="s">
        <v>99</v>
      </c>
      <c r="D1987" s="18">
        <v>90</v>
      </c>
    </row>
    <row r="1988" customHeight="1" spans="1:4">
      <c r="A1988" s="101" t="s">
        <v>2880</v>
      </c>
      <c r="B1988" s="71">
        <v>1984</v>
      </c>
      <c r="C1988" s="252" t="s">
        <v>2893</v>
      </c>
      <c r="D1988" s="241">
        <v>90</v>
      </c>
    </row>
    <row r="1989" customHeight="1" spans="1:4">
      <c r="A1989" s="101" t="s">
        <v>2880</v>
      </c>
      <c r="B1989" s="71">
        <v>1985</v>
      </c>
      <c r="C1989" s="97" t="s">
        <v>7055</v>
      </c>
      <c r="D1989" s="245">
        <v>90</v>
      </c>
    </row>
    <row r="1990" customHeight="1" spans="1:4">
      <c r="A1990" s="101" t="s">
        <v>2880</v>
      </c>
      <c r="B1990" s="71">
        <v>1986</v>
      </c>
      <c r="C1990" s="92" t="s">
        <v>2922</v>
      </c>
      <c r="D1990" s="241">
        <v>90</v>
      </c>
    </row>
    <row r="1991" customHeight="1" spans="1:4">
      <c r="A1991" s="101" t="s">
        <v>2880</v>
      </c>
      <c r="B1991" s="71">
        <v>1987</v>
      </c>
      <c r="C1991" s="256" t="s">
        <v>7056</v>
      </c>
      <c r="D1991" s="245">
        <v>90</v>
      </c>
    </row>
    <row r="1992" customHeight="1" spans="1:4">
      <c r="A1992" s="257" t="s">
        <v>3438</v>
      </c>
      <c r="B1992" s="71">
        <v>1988</v>
      </c>
      <c r="C1992" s="258" t="s">
        <v>3447</v>
      </c>
      <c r="D1992" s="127">
        <v>90</v>
      </c>
    </row>
    <row r="1993" customHeight="1" spans="1:4">
      <c r="A1993" s="257" t="s">
        <v>3438</v>
      </c>
      <c r="B1993" s="71">
        <v>1989</v>
      </c>
      <c r="C1993" s="258" t="s">
        <v>3454</v>
      </c>
      <c r="D1993" s="127">
        <v>90</v>
      </c>
    </row>
    <row r="1994" customHeight="1" spans="1:4">
      <c r="A1994" s="257" t="s">
        <v>3438</v>
      </c>
      <c r="B1994" s="71">
        <v>1990</v>
      </c>
      <c r="C1994" s="258" t="s">
        <v>3452</v>
      </c>
      <c r="D1994" s="127">
        <v>90</v>
      </c>
    </row>
    <row r="1995" customHeight="1" spans="1:4">
      <c r="A1995" s="257" t="s">
        <v>3438</v>
      </c>
      <c r="B1995" s="71">
        <v>1991</v>
      </c>
      <c r="C1995" s="258" t="s">
        <v>3446</v>
      </c>
      <c r="D1995" s="127">
        <v>90</v>
      </c>
    </row>
    <row r="1996" customHeight="1" spans="1:4">
      <c r="A1996" s="257" t="s">
        <v>3438</v>
      </c>
      <c r="B1996" s="71">
        <v>1992</v>
      </c>
      <c r="C1996" s="258" t="s">
        <v>3898</v>
      </c>
      <c r="D1996" s="127">
        <v>90</v>
      </c>
    </row>
    <row r="1997" customHeight="1" spans="1:4">
      <c r="A1997" s="257" t="s">
        <v>3438</v>
      </c>
      <c r="B1997" s="71">
        <v>1993</v>
      </c>
      <c r="C1997" s="258" t="s">
        <v>3453</v>
      </c>
      <c r="D1997" s="127">
        <v>90</v>
      </c>
    </row>
    <row r="1998" customHeight="1" spans="1:4">
      <c r="A1998" s="257" t="s">
        <v>3438</v>
      </c>
      <c r="B1998" s="71">
        <v>1994</v>
      </c>
      <c r="C1998" s="258" t="s">
        <v>3462</v>
      </c>
      <c r="D1998" s="127">
        <v>90</v>
      </c>
    </row>
    <row r="1999" customHeight="1" spans="1:4">
      <c r="A1999" s="257" t="s">
        <v>3438</v>
      </c>
      <c r="B1999" s="71">
        <v>1995</v>
      </c>
      <c r="C1999" s="258" t="s">
        <v>3456</v>
      </c>
      <c r="D1999" s="127">
        <v>90</v>
      </c>
    </row>
    <row r="2000" customHeight="1" spans="1:4">
      <c r="A2000" s="257" t="s">
        <v>3438</v>
      </c>
      <c r="B2000" s="71">
        <v>1996</v>
      </c>
      <c r="C2000" s="258" t="s">
        <v>3463</v>
      </c>
      <c r="D2000" s="127">
        <v>90</v>
      </c>
    </row>
    <row r="2001" customHeight="1" spans="1:4">
      <c r="A2001" s="257" t="s">
        <v>3438</v>
      </c>
      <c r="B2001" s="71">
        <v>1997</v>
      </c>
      <c r="C2001" s="258" t="s">
        <v>3455</v>
      </c>
      <c r="D2001" s="127">
        <v>90</v>
      </c>
    </row>
    <row r="2002" customHeight="1" spans="1:4">
      <c r="A2002" s="257" t="s">
        <v>3438</v>
      </c>
      <c r="B2002" s="71">
        <v>1998</v>
      </c>
      <c r="C2002" s="258" t="s">
        <v>3467</v>
      </c>
      <c r="D2002" s="127">
        <v>90</v>
      </c>
    </row>
    <row r="2003" customHeight="1" spans="1:4">
      <c r="A2003" s="257" t="s">
        <v>3438</v>
      </c>
      <c r="B2003" s="71">
        <v>1999</v>
      </c>
      <c r="C2003" s="258" t="s">
        <v>7057</v>
      </c>
      <c r="D2003" s="127">
        <v>90</v>
      </c>
    </row>
    <row r="2004" customHeight="1" spans="1:4">
      <c r="A2004" s="257" t="s">
        <v>3438</v>
      </c>
      <c r="B2004" s="71">
        <v>2000</v>
      </c>
      <c r="C2004" s="258" t="s">
        <v>3465</v>
      </c>
      <c r="D2004" s="127">
        <v>90</v>
      </c>
    </row>
    <row r="2005" customHeight="1" spans="1:4">
      <c r="A2005" s="257" t="s">
        <v>3438</v>
      </c>
      <c r="B2005" s="71">
        <v>2001</v>
      </c>
      <c r="C2005" s="258" t="s">
        <v>7058</v>
      </c>
      <c r="D2005" s="127">
        <v>90</v>
      </c>
    </row>
    <row r="2006" customHeight="1" spans="1:4">
      <c r="A2006" s="257" t="s">
        <v>3438</v>
      </c>
      <c r="B2006" s="71">
        <v>2002</v>
      </c>
      <c r="C2006" s="258" t="s">
        <v>7059</v>
      </c>
      <c r="D2006" s="127">
        <v>90</v>
      </c>
    </row>
    <row r="2007" customHeight="1" spans="1:4">
      <c r="A2007" s="257" t="s">
        <v>3438</v>
      </c>
      <c r="B2007" s="71">
        <v>2003</v>
      </c>
      <c r="C2007" s="258" t="s">
        <v>3466</v>
      </c>
      <c r="D2007" s="127">
        <v>90</v>
      </c>
    </row>
    <row r="2008" customHeight="1" spans="1:4">
      <c r="A2008" s="257" t="s">
        <v>3438</v>
      </c>
      <c r="B2008" s="71">
        <v>2004</v>
      </c>
      <c r="C2008" s="258" t="s">
        <v>7060</v>
      </c>
      <c r="D2008" s="127">
        <v>90</v>
      </c>
    </row>
    <row r="2009" customHeight="1" spans="1:4">
      <c r="A2009" s="257" t="s">
        <v>3438</v>
      </c>
      <c r="B2009" s="71">
        <v>2005</v>
      </c>
      <c r="C2009" s="258" t="s">
        <v>3664</v>
      </c>
      <c r="D2009" s="127">
        <v>90</v>
      </c>
    </row>
    <row r="2010" customHeight="1" spans="1:4">
      <c r="A2010" s="257" t="s">
        <v>3438</v>
      </c>
      <c r="B2010" s="71">
        <v>2006</v>
      </c>
      <c r="C2010" s="258" t="s">
        <v>3468</v>
      </c>
      <c r="D2010" s="127">
        <v>90</v>
      </c>
    </row>
    <row r="2011" customHeight="1" spans="1:4">
      <c r="A2011" s="257" t="s">
        <v>3438</v>
      </c>
      <c r="B2011" s="71">
        <v>2007</v>
      </c>
      <c r="C2011" s="258" t="s">
        <v>3469</v>
      </c>
      <c r="D2011" s="127">
        <v>90</v>
      </c>
    </row>
    <row r="2012" customHeight="1" spans="1:4">
      <c r="A2012" s="257" t="s">
        <v>3438</v>
      </c>
      <c r="B2012" s="71">
        <v>2008</v>
      </c>
      <c r="C2012" s="258" t="s">
        <v>3640</v>
      </c>
      <c r="D2012" s="127">
        <v>90</v>
      </c>
    </row>
    <row r="2013" customHeight="1" spans="1:4">
      <c r="A2013" s="257" t="s">
        <v>3438</v>
      </c>
      <c r="B2013" s="71">
        <v>2009</v>
      </c>
      <c r="C2013" s="258" t="s">
        <v>3961</v>
      </c>
      <c r="D2013" s="127">
        <v>90</v>
      </c>
    </row>
    <row r="2014" customHeight="1" spans="1:4">
      <c r="A2014" s="257" t="s">
        <v>3438</v>
      </c>
      <c r="B2014" s="71">
        <v>2010</v>
      </c>
      <c r="C2014" s="258" t="s">
        <v>3645</v>
      </c>
      <c r="D2014" s="127">
        <v>90</v>
      </c>
    </row>
    <row r="2015" customHeight="1" spans="1:4">
      <c r="A2015" s="257" t="s">
        <v>3438</v>
      </c>
      <c r="B2015" s="71">
        <v>2011</v>
      </c>
      <c r="C2015" s="258" t="s">
        <v>3655</v>
      </c>
      <c r="D2015" s="127">
        <v>90</v>
      </c>
    </row>
    <row r="2016" customHeight="1" spans="1:4">
      <c r="A2016" s="257" t="s">
        <v>3438</v>
      </c>
      <c r="B2016" s="71">
        <v>2012</v>
      </c>
      <c r="C2016" s="258" t="s">
        <v>3472</v>
      </c>
      <c r="D2016" s="127">
        <v>90</v>
      </c>
    </row>
    <row r="2017" customHeight="1" spans="1:4">
      <c r="A2017" s="257" t="s">
        <v>3438</v>
      </c>
      <c r="B2017" s="71">
        <v>2013</v>
      </c>
      <c r="C2017" s="258" t="s">
        <v>3473</v>
      </c>
      <c r="D2017" s="127">
        <v>90</v>
      </c>
    </row>
    <row r="2018" customHeight="1" spans="1:4">
      <c r="A2018" s="257" t="s">
        <v>3438</v>
      </c>
      <c r="B2018" s="71">
        <v>2014</v>
      </c>
      <c r="C2018" s="258" t="s">
        <v>3476</v>
      </c>
      <c r="D2018" s="127">
        <v>90</v>
      </c>
    </row>
    <row r="2019" customHeight="1" spans="1:4">
      <c r="A2019" s="257" t="s">
        <v>3438</v>
      </c>
      <c r="B2019" s="71">
        <v>2015</v>
      </c>
      <c r="C2019" s="28" t="s">
        <v>3477</v>
      </c>
      <c r="D2019" s="127">
        <v>90</v>
      </c>
    </row>
    <row r="2020" customHeight="1" spans="1:4">
      <c r="A2020" s="257" t="s">
        <v>3438</v>
      </c>
      <c r="B2020" s="71">
        <v>2016</v>
      </c>
      <c r="C2020" s="28" t="s">
        <v>3478</v>
      </c>
      <c r="D2020" s="127">
        <v>90</v>
      </c>
    </row>
    <row r="2021" customHeight="1" spans="1:4">
      <c r="A2021" s="257" t="s">
        <v>3438</v>
      </c>
      <c r="B2021" s="71">
        <v>2017</v>
      </c>
      <c r="C2021" s="28" t="s">
        <v>3479</v>
      </c>
      <c r="D2021" s="127">
        <v>90</v>
      </c>
    </row>
    <row r="2022" customHeight="1" spans="1:4">
      <c r="A2022" s="257" t="s">
        <v>3438</v>
      </c>
      <c r="B2022" s="71">
        <v>2018</v>
      </c>
      <c r="C2022" s="28" t="s">
        <v>3481</v>
      </c>
      <c r="D2022" s="127">
        <v>90</v>
      </c>
    </row>
    <row r="2023" customHeight="1" spans="1:4">
      <c r="A2023" s="257" t="s">
        <v>3438</v>
      </c>
      <c r="B2023" s="71">
        <v>2019</v>
      </c>
      <c r="C2023" s="28" t="s">
        <v>3483</v>
      </c>
      <c r="D2023" s="127">
        <v>90</v>
      </c>
    </row>
    <row r="2024" customHeight="1" spans="1:4">
      <c r="A2024" s="257" t="s">
        <v>3438</v>
      </c>
      <c r="B2024" s="71">
        <v>2020</v>
      </c>
      <c r="C2024" s="28" t="s">
        <v>3484</v>
      </c>
      <c r="D2024" s="127">
        <v>90</v>
      </c>
    </row>
    <row r="2025" customHeight="1" spans="1:4">
      <c r="A2025" s="257" t="s">
        <v>3438</v>
      </c>
      <c r="B2025" s="71">
        <v>2021</v>
      </c>
      <c r="C2025" s="28" t="s">
        <v>3485</v>
      </c>
      <c r="D2025" s="127">
        <v>90</v>
      </c>
    </row>
    <row r="2026" customHeight="1" spans="1:4">
      <c r="A2026" s="257" t="s">
        <v>3438</v>
      </c>
      <c r="B2026" s="71">
        <v>2022</v>
      </c>
      <c r="C2026" s="28" t="s">
        <v>3486</v>
      </c>
      <c r="D2026" s="127">
        <v>90</v>
      </c>
    </row>
    <row r="2027" customHeight="1" spans="1:4">
      <c r="A2027" s="257" t="s">
        <v>3438</v>
      </c>
      <c r="B2027" s="71">
        <v>2023</v>
      </c>
      <c r="C2027" s="28" t="s">
        <v>3487</v>
      </c>
      <c r="D2027" s="127">
        <v>90</v>
      </c>
    </row>
    <row r="2028" customHeight="1" spans="1:4">
      <c r="A2028" s="257" t="s">
        <v>3438</v>
      </c>
      <c r="B2028" s="71">
        <v>2024</v>
      </c>
      <c r="C2028" s="28" t="s">
        <v>3488</v>
      </c>
      <c r="D2028" s="127">
        <v>90</v>
      </c>
    </row>
    <row r="2029" customHeight="1" spans="1:4">
      <c r="A2029" s="257" t="s">
        <v>3438</v>
      </c>
      <c r="B2029" s="71">
        <v>2025</v>
      </c>
      <c r="C2029" s="28" t="s">
        <v>7061</v>
      </c>
      <c r="D2029" s="127">
        <v>90</v>
      </c>
    </row>
    <row r="2030" customHeight="1" spans="1:4">
      <c r="A2030" s="257" t="s">
        <v>3438</v>
      </c>
      <c r="B2030" s="71">
        <v>2026</v>
      </c>
      <c r="C2030" s="28" t="s">
        <v>7062</v>
      </c>
      <c r="D2030" s="127">
        <v>90</v>
      </c>
    </row>
    <row r="2031" customHeight="1" spans="1:4">
      <c r="A2031" s="257" t="s">
        <v>3438</v>
      </c>
      <c r="B2031" s="71">
        <v>2027</v>
      </c>
      <c r="C2031" s="28" t="s">
        <v>7063</v>
      </c>
      <c r="D2031" s="127">
        <v>90</v>
      </c>
    </row>
    <row r="2032" customHeight="1" spans="1:4">
      <c r="A2032" s="257" t="s">
        <v>3438</v>
      </c>
      <c r="B2032" s="71">
        <v>2028</v>
      </c>
      <c r="C2032" s="28" t="s">
        <v>3489</v>
      </c>
      <c r="D2032" s="127">
        <v>90</v>
      </c>
    </row>
    <row r="2033" customHeight="1" spans="1:4">
      <c r="A2033" s="257" t="s">
        <v>3438</v>
      </c>
      <c r="B2033" s="71">
        <v>2029</v>
      </c>
      <c r="C2033" s="28" t="s">
        <v>3490</v>
      </c>
      <c r="D2033" s="127">
        <v>90</v>
      </c>
    </row>
    <row r="2034" customHeight="1" spans="1:4">
      <c r="A2034" s="257" t="s">
        <v>3438</v>
      </c>
      <c r="B2034" s="71">
        <v>2030</v>
      </c>
      <c r="C2034" s="28" t="s">
        <v>3491</v>
      </c>
      <c r="D2034" s="127">
        <v>90</v>
      </c>
    </row>
    <row r="2035" customHeight="1" spans="1:4">
      <c r="A2035" s="257" t="s">
        <v>3438</v>
      </c>
      <c r="B2035" s="71">
        <v>2031</v>
      </c>
      <c r="C2035" s="28" t="s">
        <v>2506</v>
      </c>
      <c r="D2035" s="127">
        <v>90</v>
      </c>
    </row>
    <row r="2036" customHeight="1" spans="1:4">
      <c r="A2036" s="257" t="s">
        <v>3438</v>
      </c>
      <c r="B2036" s="71">
        <v>2032</v>
      </c>
      <c r="C2036" s="28" t="s">
        <v>3492</v>
      </c>
      <c r="D2036" s="127">
        <v>90</v>
      </c>
    </row>
    <row r="2037" customHeight="1" spans="1:4">
      <c r="A2037" s="257" t="s">
        <v>3438</v>
      </c>
      <c r="B2037" s="71">
        <v>2033</v>
      </c>
      <c r="C2037" s="28" t="s">
        <v>3494</v>
      </c>
      <c r="D2037" s="127">
        <v>90</v>
      </c>
    </row>
    <row r="2038" customHeight="1" spans="1:4">
      <c r="A2038" s="257" t="s">
        <v>3438</v>
      </c>
      <c r="B2038" s="71">
        <v>2034</v>
      </c>
      <c r="C2038" s="28" t="s">
        <v>7064</v>
      </c>
      <c r="D2038" s="127">
        <v>90</v>
      </c>
    </row>
    <row r="2039" customHeight="1" spans="1:4">
      <c r="A2039" s="257" t="s">
        <v>3438</v>
      </c>
      <c r="B2039" s="71">
        <v>2035</v>
      </c>
      <c r="C2039" s="28" t="s">
        <v>3497</v>
      </c>
      <c r="D2039" s="127">
        <v>90</v>
      </c>
    </row>
    <row r="2040" customHeight="1" spans="1:4">
      <c r="A2040" s="257" t="s">
        <v>3438</v>
      </c>
      <c r="B2040" s="71">
        <v>2036</v>
      </c>
      <c r="C2040" s="28" t="s">
        <v>3498</v>
      </c>
      <c r="D2040" s="127">
        <v>90</v>
      </c>
    </row>
    <row r="2041" customHeight="1" spans="1:4">
      <c r="A2041" s="257" t="s">
        <v>3438</v>
      </c>
      <c r="B2041" s="71">
        <v>2037</v>
      </c>
      <c r="C2041" s="28" t="s">
        <v>3679</v>
      </c>
      <c r="D2041" s="127">
        <v>90</v>
      </c>
    </row>
    <row r="2042" customHeight="1" spans="1:4">
      <c r="A2042" s="257" t="s">
        <v>3438</v>
      </c>
      <c r="B2042" s="71">
        <v>2038</v>
      </c>
      <c r="C2042" s="28" t="s">
        <v>3499</v>
      </c>
      <c r="D2042" s="127">
        <v>90</v>
      </c>
    </row>
    <row r="2043" customHeight="1" spans="1:4">
      <c r="A2043" s="257" t="s">
        <v>3438</v>
      </c>
      <c r="B2043" s="71">
        <v>2039</v>
      </c>
      <c r="C2043" s="28" t="s">
        <v>3500</v>
      </c>
      <c r="D2043" s="127">
        <v>90</v>
      </c>
    </row>
    <row r="2044" customHeight="1" spans="1:4">
      <c r="A2044" s="257" t="s">
        <v>3438</v>
      </c>
      <c r="B2044" s="71">
        <v>2040</v>
      </c>
      <c r="C2044" s="28" t="s">
        <v>3501</v>
      </c>
      <c r="D2044" s="127">
        <v>90</v>
      </c>
    </row>
    <row r="2045" customHeight="1" spans="1:4">
      <c r="A2045" s="257" t="s">
        <v>3438</v>
      </c>
      <c r="B2045" s="71">
        <v>2041</v>
      </c>
      <c r="C2045" s="28" t="s">
        <v>3502</v>
      </c>
      <c r="D2045" s="127">
        <v>90</v>
      </c>
    </row>
    <row r="2046" customHeight="1" spans="1:4">
      <c r="A2046" s="257" t="s">
        <v>3438</v>
      </c>
      <c r="B2046" s="71">
        <v>2042</v>
      </c>
      <c r="C2046" s="28" t="s">
        <v>3503</v>
      </c>
      <c r="D2046" s="127">
        <v>90</v>
      </c>
    </row>
    <row r="2047" customHeight="1" spans="1:4">
      <c r="A2047" s="257" t="s">
        <v>3438</v>
      </c>
      <c r="B2047" s="71">
        <v>2043</v>
      </c>
      <c r="C2047" s="28" t="s">
        <v>3504</v>
      </c>
      <c r="D2047" s="127">
        <v>90</v>
      </c>
    </row>
    <row r="2048" customHeight="1" spans="1:4">
      <c r="A2048" s="257" t="s">
        <v>3438</v>
      </c>
      <c r="B2048" s="71">
        <v>2044</v>
      </c>
      <c r="C2048" s="28" t="s">
        <v>3505</v>
      </c>
      <c r="D2048" s="127">
        <v>90</v>
      </c>
    </row>
    <row r="2049" customHeight="1" spans="1:4">
      <c r="A2049" s="257" t="s">
        <v>3438</v>
      </c>
      <c r="B2049" s="71">
        <v>2045</v>
      </c>
      <c r="C2049" s="28" t="s">
        <v>3506</v>
      </c>
      <c r="D2049" s="127">
        <v>90</v>
      </c>
    </row>
    <row r="2050" customHeight="1" spans="1:4">
      <c r="A2050" s="257" t="s">
        <v>3438</v>
      </c>
      <c r="B2050" s="71">
        <v>2046</v>
      </c>
      <c r="C2050" s="28" t="s">
        <v>3508</v>
      </c>
      <c r="D2050" s="127">
        <v>90</v>
      </c>
    </row>
    <row r="2051" customHeight="1" spans="1:4">
      <c r="A2051" s="257" t="s">
        <v>3438</v>
      </c>
      <c r="B2051" s="71">
        <v>2047</v>
      </c>
      <c r="C2051" s="28" t="s">
        <v>3509</v>
      </c>
      <c r="D2051" s="127">
        <v>90</v>
      </c>
    </row>
    <row r="2052" customHeight="1" spans="1:4">
      <c r="A2052" s="257" t="s">
        <v>3438</v>
      </c>
      <c r="B2052" s="71">
        <v>2048</v>
      </c>
      <c r="C2052" s="28" t="s">
        <v>3510</v>
      </c>
      <c r="D2052" s="127">
        <v>90</v>
      </c>
    </row>
    <row r="2053" customHeight="1" spans="1:4">
      <c r="A2053" s="257" t="s">
        <v>3438</v>
      </c>
      <c r="B2053" s="71">
        <v>2049</v>
      </c>
      <c r="C2053" s="28" t="s">
        <v>3511</v>
      </c>
      <c r="D2053" s="127">
        <v>90</v>
      </c>
    </row>
    <row r="2054" customHeight="1" spans="1:4">
      <c r="A2054" s="257" t="s">
        <v>3438</v>
      </c>
      <c r="B2054" s="71">
        <v>2050</v>
      </c>
      <c r="C2054" s="28" t="s">
        <v>3512</v>
      </c>
      <c r="D2054" s="127">
        <v>90</v>
      </c>
    </row>
    <row r="2055" customHeight="1" spans="1:4">
      <c r="A2055" s="257" t="s">
        <v>3438</v>
      </c>
      <c r="B2055" s="71">
        <v>2051</v>
      </c>
      <c r="C2055" s="28" t="s">
        <v>3513</v>
      </c>
      <c r="D2055" s="127">
        <v>90</v>
      </c>
    </row>
    <row r="2056" customHeight="1" spans="1:4">
      <c r="A2056" s="257" t="s">
        <v>3438</v>
      </c>
      <c r="B2056" s="71">
        <v>2052</v>
      </c>
      <c r="C2056" s="28" t="s">
        <v>7065</v>
      </c>
      <c r="D2056" s="127">
        <v>90</v>
      </c>
    </row>
    <row r="2057" customHeight="1" spans="1:4">
      <c r="A2057" s="257" t="s">
        <v>3438</v>
      </c>
      <c r="B2057" s="71">
        <v>2053</v>
      </c>
      <c r="C2057" s="28" t="s">
        <v>5887</v>
      </c>
      <c r="D2057" s="127">
        <v>90</v>
      </c>
    </row>
    <row r="2058" customHeight="1" spans="1:4">
      <c r="A2058" s="257" t="s">
        <v>3438</v>
      </c>
      <c r="B2058" s="71">
        <v>2054</v>
      </c>
      <c r="C2058" s="28" t="s">
        <v>7066</v>
      </c>
      <c r="D2058" s="127">
        <v>90</v>
      </c>
    </row>
    <row r="2059" customHeight="1" spans="1:4">
      <c r="A2059" s="257" t="s">
        <v>3438</v>
      </c>
      <c r="B2059" s="71">
        <v>2055</v>
      </c>
      <c r="C2059" s="28" t="s">
        <v>3675</v>
      </c>
      <c r="D2059" s="127">
        <v>90</v>
      </c>
    </row>
    <row r="2060" customHeight="1" spans="1:4">
      <c r="A2060" s="257" t="s">
        <v>3438</v>
      </c>
      <c r="B2060" s="71">
        <v>2056</v>
      </c>
      <c r="C2060" s="28" t="s">
        <v>3517</v>
      </c>
      <c r="D2060" s="127">
        <v>90</v>
      </c>
    </row>
    <row r="2061" customHeight="1" spans="1:4">
      <c r="A2061" s="257" t="s">
        <v>3438</v>
      </c>
      <c r="B2061" s="71">
        <v>2057</v>
      </c>
      <c r="C2061" s="28" t="s">
        <v>3518</v>
      </c>
      <c r="D2061" s="127">
        <v>90</v>
      </c>
    </row>
    <row r="2062" customHeight="1" spans="1:4">
      <c r="A2062" s="257" t="s">
        <v>3438</v>
      </c>
      <c r="B2062" s="71">
        <v>2058</v>
      </c>
      <c r="C2062" s="28" t="s">
        <v>3520</v>
      </c>
      <c r="D2062" s="127">
        <v>90</v>
      </c>
    </row>
    <row r="2063" customHeight="1" spans="1:4">
      <c r="A2063" s="257" t="s">
        <v>3438</v>
      </c>
      <c r="B2063" s="71">
        <v>2059</v>
      </c>
      <c r="C2063" s="28" t="s">
        <v>3777</v>
      </c>
      <c r="D2063" s="127">
        <v>90</v>
      </c>
    </row>
    <row r="2064" customHeight="1" spans="1:4">
      <c r="A2064" s="257" t="s">
        <v>3438</v>
      </c>
      <c r="B2064" s="71">
        <v>2060</v>
      </c>
      <c r="C2064" s="28" t="s">
        <v>3523</v>
      </c>
      <c r="D2064" s="127">
        <v>90</v>
      </c>
    </row>
    <row r="2065" customHeight="1" spans="1:4">
      <c r="A2065" s="257" t="s">
        <v>3438</v>
      </c>
      <c r="B2065" s="71">
        <v>2061</v>
      </c>
      <c r="C2065" s="28" t="s">
        <v>3524</v>
      </c>
      <c r="D2065" s="127">
        <v>90</v>
      </c>
    </row>
    <row r="2066" customHeight="1" spans="1:4">
      <c r="A2066" s="257" t="s">
        <v>3438</v>
      </c>
      <c r="B2066" s="71">
        <v>2062</v>
      </c>
      <c r="C2066" s="258" t="s">
        <v>3527</v>
      </c>
      <c r="D2066" s="127">
        <v>90</v>
      </c>
    </row>
    <row r="2067" customHeight="1" spans="1:4">
      <c r="A2067" s="257" t="s">
        <v>3438</v>
      </c>
      <c r="B2067" s="71">
        <v>2063</v>
      </c>
      <c r="C2067" s="258" t="s">
        <v>3534</v>
      </c>
      <c r="D2067" s="127">
        <v>90</v>
      </c>
    </row>
    <row r="2068" customHeight="1" spans="1:4">
      <c r="A2068" s="257" t="s">
        <v>3438</v>
      </c>
      <c r="B2068" s="71">
        <v>2064</v>
      </c>
      <c r="C2068" s="258" t="s">
        <v>3535</v>
      </c>
      <c r="D2068" s="127">
        <v>90</v>
      </c>
    </row>
    <row r="2069" customHeight="1" spans="1:4">
      <c r="A2069" s="20" t="s">
        <v>3438</v>
      </c>
      <c r="B2069" s="71">
        <v>2065</v>
      </c>
      <c r="C2069" s="28" t="s">
        <v>3549</v>
      </c>
      <c r="D2069" s="127">
        <v>90</v>
      </c>
    </row>
    <row r="2070" customHeight="1" spans="1:4">
      <c r="A2070" s="20" t="s">
        <v>3438</v>
      </c>
      <c r="B2070" s="71">
        <v>2066</v>
      </c>
      <c r="C2070" s="28" t="s">
        <v>7067</v>
      </c>
      <c r="D2070" s="127">
        <v>90</v>
      </c>
    </row>
    <row r="2071" customHeight="1" spans="1:4">
      <c r="A2071" s="20" t="s">
        <v>3438</v>
      </c>
      <c r="B2071" s="71">
        <v>2067</v>
      </c>
      <c r="C2071" s="28" t="s">
        <v>3548</v>
      </c>
      <c r="D2071" s="127">
        <v>90</v>
      </c>
    </row>
    <row r="2072" customHeight="1" spans="1:4">
      <c r="A2072" s="20" t="s">
        <v>3438</v>
      </c>
      <c r="B2072" s="71">
        <v>2068</v>
      </c>
      <c r="C2072" s="28" t="s">
        <v>3547</v>
      </c>
      <c r="D2072" s="127">
        <v>90</v>
      </c>
    </row>
    <row r="2073" customHeight="1" spans="1:4">
      <c r="A2073" s="20" t="s">
        <v>3438</v>
      </c>
      <c r="B2073" s="71">
        <v>2069</v>
      </c>
      <c r="C2073" s="28" t="s">
        <v>3546</v>
      </c>
      <c r="D2073" s="127">
        <v>90</v>
      </c>
    </row>
    <row r="2074" customHeight="1" spans="1:4">
      <c r="A2074" s="20" t="s">
        <v>3438</v>
      </c>
      <c r="B2074" s="71">
        <v>2070</v>
      </c>
      <c r="C2074" s="28" t="s">
        <v>3545</v>
      </c>
      <c r="D2074" s="127">
        <v>90</v>
      </c>
    </row>
    <row r="2075" customHeight="1" spans="1:4">
      <c r="A2075" s="20" t="s">
        <v>3438</v>
      </c>
      <c r="B2075" s="71">
        <v>2071</v>
      </c>
      <c r="C2075" s="28" t="s">
        <v>3544</v>
      </c>
      <c r="D2075" s="127">
        <v>90</v>
      </c>
    </row>
    <row r="2076" customHeight="1" spans="1:4">
      <c r="A2076" s="20" t="s">
        <v>3438</v>
      </c>
      <c r="B2076" s="71">
        <v>2072</v>
      </c>
      <c r="C2076" s="28" t="s">
        <v>3543</v>
      </c>
      <c r="D2076" s="127">
        <v>90</v>
      </c>
    </row>
    <row r="2077" customHeight="1" spans="1:4">
      <c r="A2077" s="20" t="s">
        <v>3438</v>
      </c>
      <c r="B2077" s="71">
        <v>2073</v>
      </c>
      <c r="C2077" s="28" t="s">
        <v>3936</v>
      </c>
      <c r="D2077" s="127">
        <v>90</v>
      </c>
    </row>
    <row r="2078" customHeight="1" spans="1:4">
      <c r="A2078" s="58" t="s">
        <v>3438</v>
      </c>
      <c r="B2078" s="71">
        <v>2074</v>
      </c>
      <c r="C2078" s="28" t="s">
        <v>3566</v>
      </c>
      <c r="D2078" s="127">
        <v>90</v>
      </c>
    </row>
    <row r="2079" customHeight="1" spans="1:4">
      <c r="A2079" s="58" t="s">
        <v>3438</v>
      </c>
      <c r="B2079" s="71">
        <v>2075</v>
      </c>
      <c r="C2079" s="28" t="s">
        <v>3684</v>
      </c>
      <c r="D2079" s="127">
        <v>90</v>
      </c>
    </row>
    <row r="2080" customHeight="1" spans="1:4">
      <c r="A2080" s="58" t="s">
        <v>3438</v>
      </c>
      <c r="B2080" s="71">
        <v>2076</v>
      </c>
      <c r="C2080" s="28" t="s">
        <v>3685</v>
      </c>
      <c r="D2080" s="127">
        <v>90</v>
      </c>
    </row>
    <row r="2081" customHeight="1" spans="1:4">
      <c r="A2081" s="58" t="s">
        <v>3438</v>
      </c>
      <c r="B2081" s="71">
        <v>2077</v>
      </c>
      <c r="C2081" s="28" t="s">
        <v>3567</v>
      </c>
      <c r="D2081" s="127">
        <v>90</v>
      </c>
    </row>
    <row r="2082" customHeight="1" spans="1:4">
      <c r="A2082" s="58" t="s">
        <v>3438</v>
      </c>
      <c r="B2082" s="71">
        <v>2078</v>
      </c>
      <c r="C2082" s="28" t="s">
        <v>3572</v>
      </c>
      <c r="D2082" s="127">
        <v>90</v>
      </c>
    </row>
    <row r="2083" customHeight="1" spans="1:4">
      <c r="A2083" s="58" t="s">
        <v>3438</v>
      </c>
      <c r="B2083" s="71">
        <v>2079</v>
      </c>
      <c r="C2083" s="28" t="s">
        <v>3570</v>
      </c>
      <c r="D2083" s="127">
        <v>90</v>
      </c>
    </row>
    <row r="2084" customHeight="1" spans="1:4">
      <c r="A2084" s="58" t="s">
        <v>3438</v>
      </c>
      <c r="B2084" s="71">
        <v>2080</v>
      </c>
      <c r="C2084" s="28" t="s">
        <v>3569</v>
      </c>
      <c r="D2084" s="127">
        <v>90</v>
      </c>
    </row>
    <row r="2085" customHeight="1" spans="1:4">
      <c r="A2085" s="58" t="s">
        <v>3438</v>
      </c>
      <c r="B2085" s="71">
        <v>2081</v>
      </c>
      <c r="C2085" s="28" t="s">
        <v>3562</v>
      </c>
      <c r="D2085" s="127">
        <v>90</v>
      </c>
    </row>
    <row r="2086" customHeight="1" spans="1:4">
      <c r="A2086" s="58" t="s">
        <v>3438</v>
      </c>
      <c r="B2086" s="71">
        <v>2082</v>
      </c>
      <c r="C2086" s="28" t="s">
        <v>3561</v>
      </c>
      <c r="D2086" s="127">
        <v>90</v>
      </c>
    </row>
    <row r="2087" customHeight="1" spans="1:4">
      <c r="A2087" s="58" t="s">
        <v>3438</v>
      </c>
      <c r="B2087" s="71">
        <v>2083</v>
      </c>
      <c r="C2087" s="28" t="s">
        <v>3583</v>
      </c>
      <c r="D2087" s="127">
        <v>90</v>
      </c>
    </row>
    <row r="2088" customHeight="1" spans="1:4">
      <c r="A2088" s="58" t="s">
        <v>3438</v>
      </c>
      <c r="B2088" s="71">
        <v>2084</v>
      </c>
      <c r="C2088" s="28" t="s">
        <v>3584</v>
      </c>
      <c r="D2088" s="127">
        <v>90</v>
      </c>
    </row>
    <row r="2089" customHeight="1" spans="1:4">
      <c r="A2089" s="58" t="s">
        <v>3438</v>
      </c>
      <c r="B2089" s="71">
        <v>2085</v>
      </c>
      <c r="C2089" s="28" t="s">
        <v>3587</v>
      </c>
      <c r="D2089" s="127">
        <v>90</v>
      </c>
    </row>
    <row r="2090" customHeight="1" spans="1:4">
      <c r="A2090" s="58" t="s">
        <v>3438</v>
      </c>
      <c r="B2090" s="71">
        <v>2086</v>
      </c>
      <c r="C2090" s="28" t="s">
        <v>3683</v>
      </c>
      <c r="D2090" s="127">
        <v>90</v>
      </c>
    </row>
    <row r="2091" customHeight="1" spans="1:4">
      <c r="A2091" s="58" t="s">
        <v>3438</v>
      </c>
      <c r="B2091" s="71">
        <v>2087</v>
      </c>
      <c r="C2091" s="28" t="s">
        <v>3695</v>
      </c>
      <c r="D2091" s="127">
        <v>90</v>
      </c>
    </row>
    <row r="2092" customHeight="1" spans="1:4">
      <c r="A2092" s="58" t="s">
        <v>3438</v>
      </c>
      <c r="B2092" s="71">
        <v>2088</v>
      </c>
      <c r="C2092" s="28" t="s">
        <v>3689</v>
      </c>
      <c r="D2092" s="127">
        <v>90</v>
      </c>
    </row>
    <row r="2093" customHeight="1" spans="1:4">
      <c r="A2093" s="20" t="s">
        <v>3438</v>
      </c>
      <c r="B2093" s="71">
        <v>2089</v>
      </c>
      <c r="C2093" s="258" t="s">
        <v>3690</v>
      </c>
      <c r="D2093" s="127">
        <v>90</v>
      </c>
    </row>
    <row r="2094" customHeight="1" spans="1:4">
      <c r="A2094" s="20" t="s">
        <v>3438</v>
      </c>
      <c r="B2094" s="71">
        <v>2090</v>
      </c>
      <c r="C2094" s="258" t="s">
        <v>3588</v>
      </c>
      <c r="D2094" s="127">
        <v>90</v>
      </c>
    </row>
    <row r="2095" customHeight="1" spans="1:4">
      <c r="A2095" s="58" t="s">
        <v>3438</v>
      </c>
      <c r="B2095" s="71">
        <v>2091</v>
      </c>
      <c r="C2095" s="28" t="s">
        <v>3687</v>
      </c>
      <c r="D2095" s="127">
        <v>90</v>
      </c>
    </row>
    <row r="2096" customHeight="1" spans="1:4">
      <c r="A2096" s="58" t="s">
        <v>3438</v>
      </c>
      <c r="B2096" s="71">
        <v>2092</v>
      </c>
      <c r="C2096" s="28" t="s">
        <v>3692</v>
      </c>
      <c r="D2096" s="127">
        <v>90</v>
      </c>
    </row>
    <row r="2097" customHeight="1" spans="1:4">
      <c r="A2097" s="58" t="s">
        <v>3438</v>
      </c>
      <c r="B2097" s="71">
        <v>2093</v>
      </c>
      <c r="C2097" s="28" t="s">
        <v>3580</v>
      </c>
      <c r="D2097" s="127">
        <v>90</v>
      </c>
    </row>
    <row r="2098" customHeight="1" spans="1:4">
      <c r="A2098" s="58" t="s">
        <v>3438</v>
      </c>
      <c r="B2098" s="71">
        <v>2094</v>
      </c>
      <c r="C2098" s="28" t="s">
        <v>3579</v>
      </c>
      <c r="D2098" s="127">
        <v>90</v>
      </c>
    </row>
    <row r="2099" customHeight="1" spans="1:4">
      <c r="A2099" s="58" t="s">
        <v>3438</v>
      </c>
      <c r="B2099" s="71">
        <v>2095</v>
      </c>
      <c r="C2099" s="28" t="s">
        <v>3578</v>
      </c>
      <c r="D2099" s="127">
        <v>90</v>
      </c>
    </row>
    <row r="2100" customHeight="1" spans="1:4">
      <c r="A2100" s="58" t="s">
        <v>3438</v>
      </c>
      <c r="B2100" s="71">
        <v>2096</v>
      </c>
      <c r="C2100" s="28" t="s">
        <v>3553</v>
      </c>
      <c r="D2100" s="127">
        <v>90</v>
      </c>
    </row>
    <row r="2101" customHeight="1" spans="1:4">
      <c r="A2101" s="58" t="s">
        <v>3438</v>
      </c>
      <c r="B2101" s="71">
        <v>2097</v>
      </c>
      <c r="C2101" s="28" t="s">
        <v>3589</v>
      </c>
      <c r="D2101" s="127">
        <v>90</v>
      </c>
    </row>
    <row r="2102" customHeight="1" spans="1:4">
      <c r="A2102" s="58" t="s">
        <v>3438</v>
      </c>
      <c r="B2102" s="71">
        <v>2098</v>
      </c>
      <c r="C2102" s="28" t="s">
        <v>3556</v>
      </c>
      <c r="D2102" s="127">
        <v>90</v>
      </c>
    </row>
    <row r="2103" customHeight="1" spans="1:4">
      <c r="A2103" s="58" t="s">
        <v>3438</v>
      </c>
      <c r="B2103" s="71">
        <v>2099</v>
      </c>
      <c r="C2103" s="28" t="s">
        <v>3550</v>
      </c>
      <c r="D2103" s="127">
        <v>90</v>
      </c>
    </row>
    <row r="2104" customHeight="1" spans="1:4">
      <c r="A2104" s="58" t="s">
        <v>3438</v>
      </c>
      <c r="B2104" s="71">
        <v>2100</v>
      </c>
      <c r="C2104" s="28" t="s">
        <v>3552</v>
      </c>
      <c r="D2104" s="127">
        <v>90</v>
      </c>
    </row>
    <row r="2105" customHeight="1" spans="1:4">
      <c r="A2105" s="58" t="s">
        <v>3438</v>
      </c>
      <c r="B2105" s="71">
        <v>2101</v>
      </c>
      <c r="C2105" s="28" t="s">
        <v>3691</v>
      </c>
      <c r="D2105" s="127">
        <v>90</v>
      </c>
    </row>
    <row r="2106" customHeight="1" spans="1:4">
      <c r="A2106" s="58" t="s">
        <v>3438</v>
      </c>
      <c r="B2106" s="71">
        <v>2102</v>
      </c>
      <c r="C2106" s="28" t="s">
        <v>3810</v>
      </c>
      <c r="D2106" s="127">
        <v>90</v>
      </c>
    </row>
    <row r="2107" customHeight="1" spans="1:4">
      <c r="A2107" s="58" t="s">
        <v>3438</v>
      </c>
      <c r="B2107" s="71">
        <v>2103</v>
      </c>
      <c r="C2107" s="28" t="s">
        <v>3577</v>
      </c>
      <c r="D2107" s="127">
        <v>90</v>
      </c>
    </row>
    <row r="2108" customHeight="1" spans="1:4">
      <c r="A2108" s="58" t="s">
        <v>3438</v>
      </c>
      <c r="B2108" s="71">
        <v>2104</v>
      </c>
      <c r="C2108" s="28" t="s">
        <v>3560</v>
      </c>
      <c r="D2108" s="127">
        <v>90</v>
      </c>
    </row>
    <row r="2109" customHeight="1" spans="1:4">
      <c r="A2109" s="58" t="s">
        <v>3438</v>
      </c>
      <c r="B2109" s="71">
        <v>2105</v>
      </c>
      <c r="C2109" s="28" t="s">
        <v>3551</v>
      </c>
      <c r="D2109" s="127">
        <v>90</v>
      </c>
    </row>
    <row r="2110" customHeight="1" spans="1:4">
      <c r="A2110" s="58" t="s">
        <v>3438</v>
      </c>
      <c r="B2110" s="71">
        <v>2106</v>
      </c>
      <c r="C2110" s="28" t="s">
        <v>3590</v>
      </c>
      <c r="D2110" s="127">
        <v>90</v>
      </c>
    </row>
    <row r="2111" customHeight="1" spans="1:4">
      <c r="A2111" s="58" t="s">
        <v>3438</v>
      </c>
      <c r="B2111" s="71">
        <v>2107</v>
      </c>
      <c r="C2111" s="28" t="s">
        <v>7068</v>
      </c>
      <c r="D2111" s="127">
        <v>90</v>
      </c>
    </row>
    <row r="2112" customHeight="1" spans="1:4">
      <c r="A2112" s="58" t="s">
        <v>3438</v>
      </c>
      <c r="B2112" s="71">
        <v>2108</v>
      </c>
      <c r="C2112" s="28" t="s">
        <v>3591</v>
      </c>
      <c r="D2112" s="127">
        <v>90</v>
      </c>
    </row>
    <row r="2113" customHeight="1" spans="1:4">
      <c r="A2113" s="58" t="s">
        <v>3438</v>
      </c>
      <c r="B2113" s="71">
        <v>2109</v>
      </c>
      <c r="C2113" s="28" t="s">
        <v>3592</v>
      </c>
      <c r="D2113" s="127">
        <v>90</v>
      </c>
    </row>
    <row r="2114" customHeight="1" spans="1:4">
      <c r="A2114" s="58" t="s">
        <v>3438</v>
      </c>
      <c r="B2114" s="71">
        <v>2110</v>
      </c>
      <c r="C2114" s="28" t="s">
        <v>3593</v>
      </c>
      <c r="D2114" s="127">
        <v>90</v>
      </c>
    </row>
    <row r="2115" customHeight="1" spans="1:4">
      <c r="A2115" s="18" t="s">
        <v>3438</v>
      </c>
      <c r="B2115" s="71">
        <v>2111</v>
      </c>
      <c r="C2115" s="28" t="s">
        <v>3608</v>
      </c>
      <c r="D2115" s="127">
        <v>90</v>
      </c>
    </row>
    <row r="2116" customHeight="1" spans="1:4">
      <c r="A2116" s="18" t="s">
        <v>3438</v>
      </c>
      <c r="B2116" s="71">
        <v>2112</v>
      </c>
      <c r="C2116" s="28" t="s">
        <v>3607</v>
      </c>
      <c r="D2116" s="127">
        <v>90</v>
      </c>
    </row>
    <row r="2117" customHeight="1" spans="1:4">
      <c r="A2117" s="18" t="s">
        <v>3438</v>
      </c>
      <c r="B2117" s="71">
        <v>2113</v>
      </c>
      <c r="C2117" s="28" t="s">
        <v>3606</v>
      </c>
      <c r="D2117" s="127">
        <v>90</v>
      </c>
    </row>
    <row r="2118" customHeight="1" spans="1:4">
      <c r="A2118" s="18" t="s">
        <v>3438</v>
      </c>
      <c r="B2118" s="71">
        <v>2114</v>
      </c>
      <c r="C2118" s="28" t="s">
        <v>3605</v>
      </c>
      <c r="D2118" s="127">
        <v>90</v>
      </c>
    </row>
    <row r="2119" customHeight="1" spans="1:4">
      <c r="A2119" s="18" t="s">
        <v>3438</v>
      </c>
      <c r="B2119" s="71">
        <v>2115</v>
      </c>
      <c r="C2119" s="28" t="s">
        <v>3596</v>
      </c>
      <c r="D2119" s="127">
        <v>90</v>
      </c>
    </row>
    <row r="2120" customHeight="1" spans="1:4">
      <c r="A2120" s="18" t="s">
        <v>3438</v>
      </c>
      <c r="B2120" s="71">
        <v>2116</v>
      </c>
      <c r="C2120" s="28" t="s">
        <v>3603</v>
      </c>
      <c r="D2120" s="127">
        <v>90</v>
      </c>
    </row>
    <row r="2121" customHeight="1" spans="1:4">
      <c r="A2121" s="18" t="s">
        <v>3438</v>
      </c>
      <c r="B2121" s="71">
        <v>2117</v>
      </c>
      <c r="C2121" s="28" t="s">
        <v>3602</v>
      </c>
      <c r="D2121" s="127">
        <v>90</v>
      </c>
    </row>
    <row r="2122" customHeight="1" spans="1:4">
      <c r="A2122" s="18" t="s">
        <v>3438</v>
      </c>
      <c r="B2122" s="71">
        <v>2118</v>
      </c>
      <c r="C2122" s="28" t="s">
        <v>3604</v>
      </c>
      <c r="D2122" s="127">
        <v>90</v>
      </c>
    </row>
    <row r="2123" customHeight="1" spans="1:4">
      <c r="A2123" s="18" t="s">
        <v>3438</v>
      </c>
      <c r="B2123" s="71">
        <v>2119</v>
      </c>
      <c r="C2123" s="28" t="s">
        <v>3599</v>
      </c>
      <c r="D2123" s="127">
        <v>90</v>
      </c>
    </row>
    <row r="2124" customHeight="1" spans="1:4">
      <c r="A2124" s="18" t="s">
        <v>3438</v>
      </c>
      <c r="B2124" s="71">
        <v>2120</v>
      </c>
      <c r="C2124" s="28" t="s">
        <v>3609</v>
      </c>
      <c r="D2124" s="127">
        <v>90</v>
      </c>
    </row>
    <row r="2125" customHeight="1" spans="1:4">
      <c r="A2125" s="18" t="s">
        <v>3438</v>
      </c>
      <c r="B2125" s="71">
        <v>2121</v>
      </c>
      <c r="C2125" s="28" t="s">
        <v>3667</v>
      </c>
      <c r="D2125" s="127">
        <v>90</v>
      </c>
    </row>
    <row r="2126" customHeight="1" spans="1:4">
      <c r="A2126" s="18" t="s">
        <v>3438</v>
      </c>
      <c r="B2126" s="71">
        <v>2122</v>
      </c>
      <c r="C2126" s="28" t="s">
        <v>3669</v>
      </c>
      <c r="D2126" s="127">
        <v>90</v>
      </c>
    </row>
    <row r="2127" customHeight="1" spans="1:4">
      <c r="A2127" s="18" t="s">
        <v>3438</v>
      </c>
      <c r="B2127" s="71">
        <v>2123</v>
      </c>
      <c r="C2127" s="28" t="s">
        <v>3674</v>
      </c>
      <c r="D2127" s="127">
        <v>90</v>
      </c>
    </row>
    <row r="2128" customHeight="1" spans="1:4">
      <c r="A2128" s="18" t="s">
        <v>3438</v>
      </c>
      <c r="B2128" s="71">
        <v>2124</v>
      </c>
      <c r="C2128" s="28" t="s">
        <v>3707</v>
      </c>
      <c r="D2128" s="127">
        <v>90</v>
      </c>
    </row>
    <row r="2129" customHeight="1" spans="1:4">
      <c r="A2129" s="18" t="s">
        <v>3438</v>
      </c>
      <c r="B2129" s="71">
        <v>2125</v>
      </c>
      <c r="C2129" s="28" t="s">
        <v>3708</v>
      </c>
      <c r="D2129" s="127">
        <v>90</v>
      </c>
    </row>
    <row r="2130" customHeight="1" spans="1:4">
      <c r="A2130" s="257" t="s">
        <v>3438</v>
      </c>
      <c r="B2130" s="71">
        <v>2126</v>
      </c>
      <c r="C2130" s="258" t="s">
        <v>3723</v>
      </c>
      <c r="D2130" s="127">
        <v>90</v>
      </c>
    </row>
    <row r="2131" customHeight="1" spans="1:4">
      <c r="A2131" s="257" t="s">
        <v>3438</v>
      </c>
      <c r="B2131" s="71">
        <v>2127</v>
      </c>
      <c r="C2131" s="258" t="s">
        <v>3724</v>
      </c>
      <c r="D2131" s="127">
        <v>90</v>
      </c>
    </row>
    <row r="2132" customHeight="1" spans="1:4">
      <c r="A2132" s="257" t="s">
        <v>3438</v>
      </c>
      <c r="B2132" s="71">
        <v>2128</v>
      </c>
      <c r="C2132" s="258" t="s">
        <v>7069</v>
      </c>
      <c r="D2132" s="127">
        <v>90</v>
      </c>
    </row>
    <row r="2133" customHeight="1" spans="1:4">
      <c r="A2133" s="257" t="s">
        <v>3438</v>
      </c>
      <c r="B2133" s="71">
        <v>2129</v>
      </c>
      <c r="C2133" s="258" t="s">
        <v>7070</v>
      </c>
      <c r="D2133" s="127">
        <v>90</v>
      </c>
    </row>
    <row r="2134" customHeight="1" spans="1:4">
      <c r="A2134" s="20" t="s">
        <v>3438</v>
      </c>
      <c r="B2134" s="71">
        <v>2130</v>
      </c>
      <c r="C2134" s="28" t="s">
        <v>3720</v>
      </c>
      <c r="D2134" s="127">
        <v>90</v>
      </c>
    </row>
    <row r="2135" customHeight="1" spans="1:4">
      <c r="A2135" s="58" t="s">
        <v>3438</v>
      </c>
      <c r="B2135" s="71">
        <v>2131</v>
      </c>
      <c r="C2135" s="28" t="s">
        <v>2902</v>
      </c>
      <c r="D2135" s="127">
        <v>90</v>
      </c>
    </row>
    <row r="2136" customHeight="1" spans="1:4">
      <c r="A2136" s="58" t="s">
        <v>3438</v>
      </c>
      <c r="B2136" s="71">
        <v>2132</v>
      </c>
      <c r="C2136" s="28" t="s">
        <v>3721</v>
      </c>
      <c r="D2136" s="127">
        <v>90</v>
      </c>
    </row>
    <row r="2137" customHeight="1" spans="1:4">
      <c r="A2137" s="58" t="s">
        <v>3438</v>
      </c>
      <c r="B2137" s="71">
        <v>2133</v>
      </c>
      <c r="C2137" s="28" t="s">
        <v>3726</v>
      </c>
      <c r="D2137" s="127">
        <v>90</v>
      </c>
    </row>
    <row r="2138" customHeight="1" spans="1:4">
      <c r="A2138" s="18" t="s">
        <v>3438</v>
      </c>
      <c r="B2138" s="71">
        <v>2134</v>
      </c>
      <c r="C2138" s="28" t="s">
        <v>3731</v>
      </c>
      <c r="D2138" s="127">
        <v>90</v>
      </c>
    </row>
    <row r="2139" customHeight="1" spans="1:4">
      <c r="A2139" s="58" t="s">
        <v>3438</v>
      </c>
      <c r="B2139" s="71">
        <v>2135</v>
      </c>
      <c r="C2139" s="28" t="s">
        <v>3743</v>
      </c>
      <c r="D2139" s="127">
        <v>90</v>
      </c>
    </row>
    <row r="2140" customHeight="1" spans="1:4">
      <c r="A2140" s="58" t="s">
        <v>3438</v>
      </c>
      <c r="B2140" s="71">
        <v>2136</v>
      </c>
      <c r="C2140" s="28" t="s">
        <v>3671</v>
      </c>
      <c r="D2140" s="127">
        <v>90</v>
      </c>
    </row>
    <row r="2141" customHeight="1" spans="1:4">
      <c r="A2141" s="58" t="s">
        <v>3438</v>
      </c>
      <c r="B2141" s="71">
        <v>2137</v>
      </c>
      <c r="C2141" s="28" t="s">
        <v>7071</v>
      </c>
      <c r="D2141" s="127">
        <v>90</v>
      </c>
    </row>
    <row r="2142" customHeight="1" spans="1:4">
      <c r="A2142" s="58" t="s">
        <v>3438</v>
      </c>
      <c r="B2142" s="71">
        <v>2138</v>
      </c>
      <c r="C2142" s="28" t="s">
        <v>7072</v>
      </c>
      <c r="D2142" s="127">
        <v>90</v>
      </c>
    </row>
    <row r="2143" customHeight="1" spans="1:4">
      <c r="A2143" s="58" t="s">
        <v>3438</v>
      </c>
      <c r="B2143" s="71">
        <v>2139</v>
      </c>
      <c r="C2143" s="28" t="s">
        <v>7073</v>
      </c>
      <c r="D2143" s="127">
        <v>90</v>
      </c>
    </row>
    <row r="2144" customHeight="1" spans="1:4">
      <c r="A2144" s="58" t="s">
        <v>3438</v>
      </c>
      <c r="B2144" s="71">
        <v>2140</v>
      </c>
      <c r="C2144" s="28" t="s">
        <v>3747</v>
      </c>
      <c r="D2144" s="127">
        <v>90</v>
      </c>
    </row>
    <row r="2145" customHeight="1" spans="1:4">
      <c r="A2145" s="58" t="s">
        <v>3438</v>
      </c>
      <c r="B2145" s="71">
        <v>2141</v>
      </c>
      <c r="C2145" s="28" t="s">
        <v>3749</v>
      </c>
      <c r="D2145" s="127">
        <v>90</v>
      </c>
    </row>
    <row r="2146" customHeight="1" spans="1:4">
      <c r="A2146" s="58" t="s">
        <v>3438</v>
      </c>
      <c r="B2146" s="71">
        <v>2142</v>
      </c>
      <c r="C2146" s="28" t="s">
        <v>3756</v>
      </c>
      <c r="D2146" s="127">
        <v>90</v>
      </c>
    </row>
    <row r="2147" customHeight="1" spans="1:4">
      <c r="A2147" s="58" t="s">
        <v>3438</v>
      </c>
      <c r="B2147" s="71">
        <v>2143</v>
      </c>
      <c r="C2147" s="28" t="s">
        <v>3757</v>
      </c>
      <c r="D2147" s="127">
        <v>90</v>
      </c>
    </row>
    <row r="2148" customHeight="1" spans="1:4">
      <c r="A2148" s="257" t="s">
        <v>3438</v>
      </c>
      <c r="B2148" s="71">
        <v>2144</v>
      </c>
      <c r="C2148" s="28" t="s">
        <v>3933</v>
      </c>
      <c r="D2148" s="127">
        <v>90</v>
      </c>
    </row>
    <row r="2149" customHeight="1" spans="1:4">
      <c r="A2149" s="257" t="s">
        <v>3438</v>
      </c>
      <c r="B2149" s="71">
        <v>2145</v>
      </c>
      <c r="C2149" s="28" t="s">
        <v>3761</v>
      </c>
      <c r="D2149" s="127">
        <v>90</v>
      </c>
    </row>
    <row r="2150" customHeight="1" spans="1:4">
      <c r="A2150" s="257" t="s">
        <v>3438</v>
      </c>
      <c r="B2150" s="71">
        <v>2146</v>
      </c>
      <c r="C2150" s="28" t="s">
        <v>3762</v>
      </c>
      <c r="D2150" s="127">
        <v>90</v>
      </c>
    </row>
    <row r="2151" customHeight="1" spans="1:4">
      <c r="A2151" s="257" t="s">
        <v>3438</v>
      </c>
      <c r="B2151" s="71">
        <v>2147</v>
      </c>
      <c r="C2151" s="28" t="s">
        <v>3539</v>
      </c>
      <c r="D2151" s="127">
        <v>90</v>
      </c>
    </row>
    <row r="2152" customHeight="1" spans="1:4">
      <c r="A2152" s="257" t="s">
        <v>3438</v>
      </c>
      <c r="B2152" s="71">
        <v>2148</v>
      </c>
      <c r="C2152" s="28" t="s">
        <v>3537</v>
      </c>
      <c r="D2152" s="127">
        <v>90</v>
      </c>
    </row>
    <row r="2153" customHeight="1" spans="1:4">
      <c r="A2153" s="257" t="s">
        <v>3438</v>
      </c>
      <c r="B2153" s="71">
        <v>2149</v>
      </c>
      <c r="C2153" s="28" t="s">
        <v>3763</v>
      </c>
      <c r="D2153" s="127">
        <v>90</v>
      </c>
    </row>
    <row r="2154" customHeight="1" spans="1:4">
      <c r="A2154" s="257" t="s">
        <v>3438</v>
      </c>
      <c r="B2154" s="71">
        <v>2150</v>
      </c>
      <c r="C2154" s="28" t="s">
        <v>3771</v>
      </c>
      <c r="D2154" s="127">
        <v>90</v>
      </c>
    </row>
    <row r="2155" customHeight="1" spans="1:4">
      <c r="A2155" s="257" t="s">
        <v>3438</v>
      </c>
      <c r="B2155" s="71">
        <v>2151</v>
      </c>
      <c r="C2155" s="28" t="s">
        <v>3764</v>
      </c>
      <c r="D2155" s="127">
        <v>90</v>
      </c>
    </row>
    <row r="2156" customHeight="1" spans="1:4">
      <c r="A2156" s="257" t="s">
        <v>3438</v>
      </c>
      <c r="B2156" s="71">
        <v>2152</v>
      </c>
      <c r="C2156" s="28" t="s">
        <v>3768</v>
      </c>
      <c r="D2156" s="127">
        <v>90</v>
      </c>
    </row>
    <row r="2157" customHeight="1" spans="1:4">
      <c r="A2157" s="257" t="s">
        <v>3438</v>
      </c>
      <c r="B2157" s="71">
        <v>2153</v>
      </c>
      <c r="C2157" s="28" t="s">
        <v>3615</v>
      </c>
      <c r="D2157" s="127">
        <v>90</v>
      </c>
    </row>
    <row r="2158" customHeight="1" spans="1:4">
      <c r="A2158" s="257" t="s">
        <v>3438</v>
      </c>
      <c r="B2158" s="71">
        <v>2154</v>
      </c>
      <c r="C2158" s="258" t="s">
        <v>3702</v>
      </c>
      <c r="D2158" s="127">
        <v>90</v>
      </c>
    </row>
    <row r="2159" customHeight="1" spans="1:4">
      <c r="A2159" s="257" t="s">
        <v>3438</v>
      </c>
      <c r="B2159" s="71">
        <v>2155</v>
      </c>
      <c r="C2159" s="258" t="s">
        <v>3778</v>
      </c>
      <c r="D2159" s="127">
        <v>90</v>
      </c>
    </row>
    <row r="2160" customHeight="1" spans="1:4">
      <c r="A2160" s="257" t="s">
        <v>3438</v>
      </c>
      <c r="B2160" s="71">
        <v>2156</v>
      </c>
      <c r="C2160" s="258" t="s">
        <v>3748</v>
      </c>
      <c r="D2160" s="127">
        <v>90</v>
      </c>
    </row>
    <row r="2161" customHeight="1" spans="1:4">
      <c r="A2161" s="257" t="s">
        <v>3438</v>
      </c>
      <c r="B2161" s="71">
        <v>2157</v>
      </c>
      <c r="C2161" s="258" t="s">
        <v>3796</v>
      </c>
      <c r="D2161" s="127">
        <v>90</v>
      </c>
    </row>
    <row r="2162" customHeight="1" spans="1:4">
      <c r="A2162" s="257" t="s">
        <v>3438</v>
      </c>
      <c r="B2162" s="71">
        <v>2158</v>
      </c>
      <c r="C2162" s="258" t="s">
        <v>3797</v>
      </c>
      <c r="D2162" s="127">
        <v>90</v>
      </c>
    </row>
    <row r="2163" customHeight="1" spans="1:4">
      <c r="A2163" s="257" t="s">
        <v>3438</v>
      </c>
      <c r="B2163" s="71">
        <v>2159</v>
      </c>
      <c r="C2163" s="259" t="s">
        <v>3798</v>
      </c>
      <c r="D2163" s="127">
        <v>90</v>
      </c>
    </row>
    <row r="2164" customHeight="1" spans="1:4">
      <c r="A2164" s="257" t="s">
        <v>3438</v>
      </c>
      <c r="B2164" s="71">
        <v>2160</v>
      </c>
      <c r="C2164" s="258" t="s">
        <v>3799</v>
      </c>
      <c r="D2164" s="127">
        <v>90</v>
      </c>
    </row>
    <row r="2165" customHeight="1" spans="1:4">
      <c r="A2165" s="58" t="s">
        <v>3438</v>
      </c>
      <c r="B2165" s="71">
        <v>2161</v>
      </c>
      <c r="C2165" s="258" t="s">
        <v>7074</v>
      </c>
      <c r="D2165" s="127">
        <v>90</v>
      </c>
    </row>
    <row r="2166" customHeight="1" spans="1:4">
      <c r="A2166" s="58" t="s">
        <v>3438</v>
      </c>
      <c r="B2166" s="71">
        <v>2162</v>
      </c>
      <c r="C2166" s="258" t="s">
        <v>3662</v>
      </c>
      <c r="D2166" s="127">
        <v>90</v>
      </c>
    </row>
    <row r="2167" customHeight="1" spans="1:4">
      <c r="A2167" s="58" t="s">
        <v>3438</v>
      </c>
      <c r="B2167" s="71">
        <v>2163</v>
      </c>
      <c r="C2167" s="258" t="s">
        <v>3828</v>
      </c>
      <c r="D2167" s="127">
        <v>90</v>
      </c>
    </row>
    <row r="2168" customHeight="1" spans="1:4">
      <c r="A2168" s="58" t="s">
        <v>3438</v>
      </c>
      <c r="B2168" s="71">
        <v>2164</v>
      </c>
      <c r="C2168" s="258" t="s">
        <v>3832</v>
      </c>
      <c r="D2168" s="127">
        <v>90</v>
      </c>
    </row>
    <row r="2169" customHeight="1" spans="1:4">
      <c r="A2169" s="58" t="s">
        <v>3438</v>
      </c>
      <c r="B2169" s="71">
        <v>2165</v>
      </c>
      <c r="C2169" s="259" t="s">
        <v>3165</v>
      </c>
      <c r="D2169" s="127">
        <v>90</v>
      </c>
    </row>
    <row r="2170" customHeight="1" spans="1:4">
      <c r="A2170" s="58" t="s">
        <v>3438</v>
      </c>
      <c r="B2170" s="71">
        <v>2166</v>
      </c>
      <c r="C2170" s="258" t="s">
        <v>7075</v>
      </c>
      <c r="D2170" s="127">
        <v>90</v>
      </c>
    </row>
    <row r="2171" customHeight="1" spans="1:4">
      <c r="A2171" s="58" t="s">
        <v>3438</v>
      </c>
      <c r="B2171" s="71">
        <v>2167</v>
      </c>
      <c r="C2171" s="258" t="s">
        <v>3713</v>
      </c>
      <c r="D2171" s="127">
        <v>90</v>
      </c>
    </row>
    <row r="2172" customHeight="1" spans="1:4">
      <c r="A2172" s="58" t="s">
        <v>3438</v>
      </c>
      <c r="B2172" s="71">
        <v>2168</v>
      </c>
      <c r="C2172" s="258" t="s">
        <v>7076</v>
      </c>
      <c r="D2172" s="127">
        <v>90</v>
      </c>
    </row>
    <row r="2173" customHeight="1" spans="1:4">
      <c r="A2173" s="58" t="s">
        <v>3438</v>
      </c>
      <c r="B2173" s="71">
        <v>2169</v>
      </c>
      <c r="C2173" s="259" t="s">
        <v>7077</v>
      </c>
      <c r="D2173" s="127">
        <v>90</v>
      </c>
    </row>
    <row r="2174" customHeight="1" spans="1:4">
      <c r="A2174" s="58" t="s">
        <v>3438</v>
      </c>
      <c r="B2174" s="71">
        <v>2170</v>
      </c>
      <c r="C2174" s="258" t="s">
        <v>3860</v>
      </c>
      <c r="D2174" s="127">
        <v>90</v>
      </c>
    </row>
    <row r="2175" customHeight="1" spans="1:4">
      <c r="A2175" s="58" t="s">
        <v>3438</v>
      </c>
      <c r="B2175" s="71">
        <v>2171</v>
      </c>
      <c r="C2175" s="28" t="s">
        <v>3621</v>
      </c>
      <c r="D2175" s="127">
        <v>90</v>
      </c>
    </row>
    <row r="2176" customHeight="1" spans="1:4">
      <c r="A2176" s="58" t="s">
        <v>3438</v>
      </c>
      <c r="B2176" s="71">
        <v>2172</v>
      </c>
      <c r="C2176" s="260" t="s">
        <v>7078</v>
      </c>
      <c r="D2176" s="127">
        <v>90</v>
      </c>
    </row>
    <row r="2177" customHeight="1" spans="1:4">
      <c r="A2177" s="58" t="s">
        <v>3438</v>
      </c>
      <c r="B2177" s="71">
        <v>2173</v>
      </c>
      <c r="C2177" s="258" t="s">
        <v>4836</v>
      </c>
      <c r="D2177" s="127">
        <v>90</v>
      </c>
    </row>
    <row r="2178" customHeight="1" spans="1:4">
      <c r="A2178" s="58" t="s">
        <v>3438</v>
      </c>
      <c r="B2178" s="71">
        <v>2174</v>
      </c>
      <c r="C2178" s="258" t="s">
        <v>3760</v>
      </c>
      <c r="D2178" s="127">
        <v>90</v>
      </c>
    </row>
    <row r="2179" customHeight="1" spans="1:4">
      <c r="A2179" s="58" t="s">
        <v>3438</v>
      </c>
      <c r="B2179" s="71">
        <v>2175</v>
      </c>
      <c r="C2179" s="258" t="s">
        <v>3834</v>
      </c>
      <c r="D2179" s="127">
        <v>90</v>
      </c>
    </row>
    <row r="2180" customHeight="1" spans="1:4">
      <c r="A2180" s="58" t="s">
        <v>3438</v>
      </c>
      <c r="B2180" s="71">
        <v>2176</v>
      </c>
      <c r="C2180" s="258" t="s">
        <v>3847</v>
      </c>
      <c r="D2180" s="127">
        <v>90</v>
      </c>
    </row>
    <row r="2181" customHeight="1" spans="1:4">
      <c r="A2181" s="58" t="s">
        <v>3438</v>
      </c>
      <c r="B2181" s="71">
        <v>2177</v>
      </c>
      <c r="C2181" s="258" t="s">
        <v>3848</v>
      </c>
      <c r="D2181" s="127">
        <v>90</v>
      </c>
    </row>
    <row r="2182" customHeight="1" spans="1:4">
      <c r="A2182" s="58" t="s">
        <v>3438</v>
      </c>
      <c r="B2182" s="71">
        <v>2178</v>
      </c>
      <c r="C2182" s="258" t="s">
        <v>3849</v>
      </c>
      <c r="D2182" s="127">
        <v>90</v>
      </c>
    </row>
    <row r="2183" customHeight="1" spans="1:4">
      <c r="A2183" s="58" t="s">
        <v>3438</v>
      </c>
      <c r="B2183" s="71">
        <v>2179</v>
      </c>
      <c r="C2183" s="258" t="s">
        <v>3850</v>
      </c>
      <c r="D2183" s="127">
        <v>90</v>
      </c>
    </row>
    <row r="2184" customHeight="1" spans="1:4">
      <c r="A2184" s="58" t="s">
        <v>3438</v>
      </c>
      <c r="B2184" s="71">
        <v>2180</v>
      </c>
      <c r="C2184" s="258" t="s">
        <v>3852</v>
      </c>
      <c r="D2184" s="127">
        <v>90</v>
      </c>
    </row>
    <row r="2185" customHeight="1" spans="1:4">
      <c r="A2185" s="58" t="s">
        <v>3438</v>
      </c>
      <c r="B2185" s="71">
        <v>2181</v>
      </c>
      <c r="C2185" s="258" t="s">
        <v>3853</v>
      </c>
      <c r="D2185" s="127">
        <v>90</v>
      </c>
    </row>
    <row r="2186" customHeight="1" spans="1:4">
      <c r="A2186" s="58" t="s">
        <v>3438</v>
      </c>
      <c r="B2186" s="71">
        <v>2182</v>
      </c>
      <c r="C2186" s="258" t="s">
        <v>3854</v>
      </c>
      <c r="D2186" s="127">
        <v>90</v>
      </c>
    </row>
    <row r="2187" customHeight="1" spans="1:4">
      <c r="A2187" s="58" t="s">
        <v>3438</v>
      </c>
      <c r="B2187" s="71">
        <v>2183</v>
      </c>
      <c r="C2187" s="258" t="s">
        <v>3855</v>
      </c>
      <c r="D2187" s="127">
        <v>90</v>
      </c>
    </row>
    <row r="2188" customHeight="1" spans="1:4">
      <c r="A2188" s="58" t="s">
        <v>3438</v>
      </c>
      <c r="B2188" s="71">
        <v>2184</v>
      </c>
      <c r="C2188" s="258" t="s">
        <v>3856</v>
      </c>
      <c r="D2188" s="127">
        <v>90</v>
      </c>
    </row>
    <row r="2189" customHeight="1" spans="1:4">
      <c r="A2189" s="58" t="s">
        <v>3438</v>
      </c>
      <c r="B2189" s="71">
        <v>2185</v>
      </c>
      <c r="C2189" s="258" t="s">
        <v>3859</v>
      </c>
      <c r="D2189" s="127">
        <v>90</v>
      </c>
    </row>
    <row r="2190" customHeight="1" spans="1:4">
      <c r="A2190" s="58" t="s">
        <v>3438</v>
      </c>
      <c r="B2190" s="71">
        <v>2186</v>
      </c>
      <c r="C2190" s="258" t="s">
        <v>3808</v>
      </c>
      <c r="D2190" s="127">
        <v>90</v>
      </c>
    </row>
    <row r="2191" customHeight="1" spans="1:4">
      <c r="A2191" s="58" t="s">
        <v>3438</v>
      </c>
      <c r="B2191" s="71">
        <v>2187</v>
      </c>
      <c r="C2191" s="258" t="s">
        <v>3815</v>
      </c>
      <c r="D2191" s="127">
        <v>90</v>
      </c>
    </row>
    <row r="2192" customHeight="1" spans="1:4">
      <c r="A2192" s="58" t="s">
        <v>3438</v>
      </c>
      <c r="B2192" s="71">
        <v>2188</v>
      </c>
      <c r="C2192" s="258" t="s">
        <v>7079</v>
      </c>
      <c r="D2192" s="127">
        <v>90</v>
      </c>
    </row>
    <row r="2193" customHeight="1" spans="1:4">
      <c r="A2193" s="58" t="s">
        <v>3438</v>
      </c>
      <c r="B2193" s="71">
        <v>2189</v>
      </c>
      <c r="C2193" s="258" t="s">
        <v>3571</v>
      </c>
      <c r="D2193" s="127">
        <v>90</v>
      </c>
    </row>
    <row r="2194" customHeight="1" spans="1:4">
      <c r="A2194" s="58" t="s">
        <v>3438</v>
      </c>
      <c r="B2194" s="71">
        <v>2190</v>
      </c>
      <c r="C2194" s="258" t="s">
        <v>3576</v>
      </c>
      <c r="D2194" s="127">
        <v>90</v>
      </c>
    </row>
    <row r="2195" customHeight="1" spans="1:4">
      <c r="A2195" s="58" t="s">
        <v>3438</v>
      </c>
      <c r="B2195" s="71">
        <v>2191</v>
      </c>
      <c r="C2195" s="258" t="s">
        <v>3817</v>
      </c>
      <c r="D2195" s="127">
        <v>90</v>
      </c>
    </row>
    <row r="2196" customHeight="1" spans="1:4">
      <c r="A2196" s="58" t="s">
        <v>3438</v>
      </c>
      <c r="B2196" s="71">
        <v>2192</v>
      </c>
      <c r="C2196" s="258" t="s">
        <v>3558</v>
      </c>
      <c r="D2196" s="127">
        <v>90</v>
      </c>
    </row>
    <row r="2197" customHeight="1" spans="1:4">
      <c r="A2197" s="58" t="s">
        <v>3438</v>
      </c>
      <c r="B2197" s="71">
        <v>2193</v>
      </c>
      <c r="C2197" s="258" t="s">
        <v>3459</v>
      </c>
      <c r="D2197" s="127">
        <v>90</v>
      </c>
    </row>
    <row r="2198" customHeight="1" spans="1:4">
      <c r="A2198" s="58" t="s">
        <v>3438</v>
      </c>
      <c r="B2198" s="71">
        <v>2194</v>
      </c>
      <c r="C2198" s="258" t="s">
        <v>3791</v>
      </c>
      <c r="D2198" s="127">
        <v>90</v>
      </c>
    </row>
    <row r="2199" customHeight="1" spans="1:4">
      <c r="A2199" s="58" t="s">
        <v>3438</v>
      </c>
      <c r="B2199" s="71">
        <v>2195</v>
      </c>
      <c r="C2199" s="258" t="s">
        <v>3451</v>
      </c>
      <c r="D2199" s="127">
        <v>90</v>
      </c>
    </row>
    <row r="2200" customHeight="1" spans="1:4">
      <c r="A2200" s="58" t="s">
        <v>3438</v>
      </c>
      <c r="B2200" s="71">
        <v>2196</v>
      </c>
      <c r="C2200" s="258" t="s">
        <v>3441</v>
      </c>
      <c r="D2200" s="127">
        <v>90</v>
      </c>
    </row>
    <row r="2201" customHeight="1" spans="1:4">
      <c r="A2201" s="58" t="s">
        <v>3438</v>
      </c>
      <c r="B2201" s="71">
        <v>2197</v>
      </c>
      <c r="C2201" s="258" t="s">
        <v>3443</v>
      </c>
      <c r="D2201" s="127">
        <v>90</v>
      </c>
    </row>
    <row r="2202" customHeight="1" spans="1:4">
      <c r="A2202" s="58" t="s">
        <v>3438</v>
      </c>
      <c r="B2202" s="71">
        <v>2198</v>
      </c>
      <c r="C2202" s="258" t="s">
        <v>7080</v>
      </c>
      <c r="D2202" s="127">
        <v>90</v>
      </c>
    </row>
    <row r="2203" customHeight="1" spans="1:4">
      <c r="A2203" s="58" t="s">
        <v>3438</v>
      </c>
      <c r="B2203" s="71">
        <v>2199</v>
      </c>
      <c r="C2203" s="258" t="s">
        <v>7081</v>
      </c>
      <c r="D2203" s="127">
        <v>90</v>
      </c>
    </row>
    <row r="2204" customHeight="1" spans="1:4">
      <c r="A2204" s="58" t="s">
        <v>3438</v>
      </c>
      <c r="B2204" s="71">
        <v>2200</v>
      </c>
      <c r="C2204" s="258" t="s">
        <v>3837</v>
      </c>
      <c r="D2204" s="127">
        <v>90</v>
      </c>
    </row>
    <row r="2205" customHeight="1" spans="1:4">
      <c r="A2205" s="58" t="s">
        <v>3438</v>
      </c>
      <c r="B2205" s="71">
        <v>2201</v>
      </c>
      <c r="C2205" s="258" t="s">
        <v>3838</v>
      </c>
      <c r="D2205" s="127">
        <v>90</v>
      </c>
    </row>
    <row r="2206" customHeight="1" spans="1:4">
      <c r="A2206" s="58" t="s">
        <v>3438</v>
      </c>
      <c r="B2206" s="71">
        <v>2202</v>
      </c>
      <c r="C2206" s="258" t="s">
        <v>3538</v>
      </c>
      <c r="D2206" s="127">
        <v>90</v>
      </c>
    </row>
    <row r="2207" customHeight="1" spans="1:4">
      <c r="A2207" s="58" t="s">
        <v>3438</v>
      </c>
      <c r="B2207" s="71">
        <v>2203</v>
      </c>
      <c r="C2207" s="258" t="s">
        <v>3540</v>
      </c>
      <c r="D2207" s="127">
        <v>90</v>
      </c>
    </row>
    <row r="2208" customHeight="1" spans="1:4">
      <c r="A2208" s="58" t="s">
        <v>3438</v>
      </c>
      <c r="B2208" s="71">
        <v>2204</v>
      </c>
      <c r="C2208" s="258" t="s">
        <v>3835</v>
      </c>
      <c r="D2208" s="127">
        <v>90</v>
      </c>
    </row>
    <row r="2209" customHeight="1" spans="1:4">
      <c r="A2209" s="58" t="s">
        <v>3438</v>
      </c>
      <c r="B2209" s="71">
        <v>2205</v>
      </c>
      <c r="C2209" s="259" t="s">
        <v>7082</v>
      </c>
      <c r="D2209" s="127">
        <v>90</v>
      </c>
    </row>
    <row r="2210" customHeight="1" spans="1:4">
      <c r="A2210" s="58" t="s">
        <v>3438</v>
      </c>
      <c r="B2210" s="71">
        <v>2206</v>
      </c>
      <c r="C2210" s="258" t="s">
        <v>3846</v>
      </c>
      <c r="D2210" s="127">
        <v>90</v>
      </c>
    </row>
    <row r="2211" customHeight="1" spans="1:4">
      <c r="A2211" s="257" t="s">
        <v>3438</v>
      </c>
      <c r="B2211" s="71">
        <v>2207</v>
      </c>
      <c r="C2211" s="258" t="s">
        <v>7083</v>
      </c>
      <c r="D2211" s="127">
        <v>90</v>
      </c>
    </row>
    <row r="2212" customHeight="1" spans="1:4">
      <c r="A2212" s="257" t="s">
        <v>3438</v>
      </c>
      <c r="B2212" s="71">
        <v>2208</v>
      </c>
      <c r="C2212" s="258" t="s">
        <v>3779</v>
      </c>
      <c r="D2212" s="127">
        <v>90</v>
      </c>
    </row>
    <row r="2213" customHeight="1" spans="1:4">
      <c r="A2213" s="257" t="s">
        <v>3438</v>
      </c>
      <c r="B2213" s="71">
        <v>2209</v>
      </c>
      <c r="C2213" s="258" t="s">
        <v>3783</v>
      </c>
      <c r="D2213" s="127">
        <v>90</v>
      </c>
    </row>
    <row r="2214" customHeight="1" spans="1:4">
      <c r="A2214" s="257" t="s">
        <v>3438</v>
      </c>
      <c r="B2214" s="71">
        <v>2210</v>
      </c>
      <c r="C2214" s="258" t="s">
        <v>3782</v>
      </c>
      <c r="D2214" s="127">
        <v>90</v>
      </c>
    </row>
    <row r="2215" customHeight="1" spans="1:4">
      <c r="A2215" s="257" t="s">
        <v>3438</v>
      </c>
      <c r="B2215" s="71">
        <v>2211</v>
      </c>
      <c r="C2215" s="258" t="s">
        <v>3781</v>
      </c>
      <c r="D2215" s="127">
        <v>90</v>
      </c>
    </row>
    <row r="2216" customHeight="1" spans="1:4">
      <c r="A2216" s="257" t="s">
        <v>3438</v>
      </c>
      <c r="B2216" s="71">
        <v>2212</v>
      </c>
      <c r="C2216" s="258" t="s">
        <v>7084</v>
      </c>
      <c r="D2216" s="127">
        <v>90</v>
      </c>
    </row>
    <row r="2217" customHeight="1" spans="1:4">
      <c r="A2217" s="257" t="s">
        <v>3438</v>
      </c>
      <c r="B2217" s="71">
        <v>2213</v>
      </c>
      <c r="C2217" s="258" t="s">
        <v>3751</v>
      </c>
      <c r="D2217" s="127">
        <v>90</v>
      </c>
    </row>
    <row r="2218" customHeight="1" spans="1:4">
      <c r="A2218" s="257" t="s">
        <v>3438</v>
      </c>
      <c r="B2218" s="71">
        <v>2214</v>
      </c>
      <c r="C2218" s="258" t="s">
        <v>3750</v>
      </c>
      <c r="D2218" s="127">
        <v>90</v>
      </c>
    </row>
    <row r="2219" customHeight="1" spans="1:4">
      <c r="A2219" s="257" t="s">
        <v>3438</v>
      </c>
      <c r="B2219" s="71">
        <v>2215</v>
      </c>
      <c r="C2219" s="258" t="s">
        <v>7085</v>
      </c>
      <c r="D2219" s="127">
        <v>90</v>
      </c>
    </row>
    <row r="2220" customHeight="1" spans="1:4">
      <c r="A2220" s="257" t="s">
        <v>3438</v>
      </c>
      <c r="B2220" s="71">
        <v>2216</v>
      </c>
      <c r="C2220" s="258" t="s">
        <v>3722</v>
      </c>
      <c r="D2220" s="127">
        <v>90</v>
      </c>
    </row>
    <row r="2221" customHeight="1" spans="1:4">
      <c r="A2221" s="257" t="s">
        <v>3438</v>
      </c>
      <c r="B2221" s="71">
        <v>2217</v>
      </c>
      <c r="C2221" s="258" t="s">
        <v>3870</v>
      </c>
      <c r="D2221" s="127">
        <v>90</v>
      </c>
    </row>
    <row r="2222" customHeight="1" spans="1:4">
      <c r="A2222" s="257" t="s">
        <v>3438</v>
      </c>
      <c r="B2222" s="71">
        <v>2218</v>
      </c>
      <c r="C2222" s="258" t="s">
        <v>7086</v>
      </c>
      <c r="D2222" s="127">
        <v>90</v>
      </c>
    </row>
    <row r="2223" customHeight="1" spans="1:4">
      <c r="A2223" s="257" t="s">
        <v>3438</v>
      </c>
      <c r="B2223" s="71">
        <v>2219</v>
      </c>
      <c r="C2223" s="260" t="s">
        <v>3872</v>
      </c>
      <c r="D2223" s="127">
        <v>90</v>
      </c>
    </row>
    <row r="2224" customHeight="1" spans="1:4">
      <c r="A2224" s="257" t="s">
        <v>3438</v>
      </c>
      <c r="B2224" s="71">
        <v>2220</v>
      </c>
      <c r="C2224" s="260" t="s">
        <v>3873</v>
      </c>
      <c r="D2224" s="127">
        <v>90</v>
      </c>
    </row>
    <row r="2225" customHeight="1" spans="1:4">
      <c r="A2225" s="257" t="s">
        <v>3438</v>
      </c>
      <c r="B2225" s="71">
        <v>2221</v>
      </c>
      <c r="C2225" s="260" t="s">
        <v>3875</v>
      </c>
      <c r="D2225" s="127">
        <v>90</v>
      </c>
    </row>
    <row r="2226" customHeight="1" spans="1:4">
      <c r="A2226" s="257" t="s">
        <v>3438</v>
      </c>
      <c r="B2226" s="71">
        <v>2222</v>
      </c>
      <c r="C2226" s="258" t="s">
        <v>3877</v>
      </c>
      <c r="D2226" s="127">
        <v>90</v>
      </c>
    </row>
    <row r="2227" customHeight="1" spans="1:4">
      <c r="A2227" s="257" t="s">
        <v>3438</v>
      </c>
      <c r="B2227" s="71">
        <v>2223</v>
      </c>
      <c r="C2227" s="258" t="s">
        <v>3876</v>
      </c>
      <c r="D2227" s="127">
        <v>90</v>
      </c>
    </row>
    <row r="2228" customHeight="1" spans="1:4">
      <c r="A2228" s="257" t="s">
        <v>3438</v>
      </c>
      <c r="B2228" s="71">
        <v>2224</v>
      </c>
      <c r="C2228" s="258" t="s">
        <v>3710</v>
      </c>
      <c r="D2228" s="127">
        <v>90</v>
      </c>
    </row>
    <row r="2229" customHeight="1" spans="1:4">
      <c r="A2229" s="257" t="s">
        <v>3438</v>
      </c>
      <c r="B2229" s="71">
        <v>2225</v>
      </c>
      <c r="C2229" s="258" t="s">
        <v>7087</v>
      </c>
      <c r="D2229" s="127">
        <v>90</v>
      </c>
    </row>
    <row r="2230" customHeight="1" spans="1:4">
      <c r="A2230" s="257" t="s">
        <v>3438</v>
      </c>
      <c r="B2230" s="71">
        <v>2226</v>
      </c>
      <c r="C2230" s="258" t="s">
        <v>3878</v>
      </c>
      <c r="D2230" s="127">
        <v>90</v>
      </c>
    </row>
    <row r="2231" customHeight="1" spans="1:4">
      <c r="A2231" s="257" t="s">
        <v>3438</v>
      </c>
      <c r="B2231" s="71">
        <v>2227</v>
      </c>
      <c r="C2231" s="258" t="s">
        <v>3619</v>
      </c>
      <c r="D2231" s="127">
        <v>90</v>
      </c>
    </row>
    <row r="2232" customHeight="1" spans="1:4">
      <c r="A2232" s="257" t="s">
        <v>3438</v>
      </c>
      <c r="B2232" s="71">
        <v>2228</v>
      </c>
      <c r="C2232" s="258" t="s">
        <v>3884</v>
      </c>
      <c r="D2232" s="127">
        <v>90</v>
      </c>
    </row>
    <row r="2233" customHeight="1" spans="1:4">
      <c r="A2233" s="257" t="s">
        <v>3438</v>
      </c>
      <c r="B2233" s="71">
        <v>2229</v>
      </c>
      <c r="C2233" s="258" t="s">
        <v>7088</v>
      </c>
      <c r="D2233" s="127">
        <v>90</v>
      </c>
    </row>
    <row r="2234" customHeight="1" spans="1:4">
      <c r="A2234" s="257" t="s">
        <v>3438</v>
      </c>
      <c r="B2234" s="71">
        <v>2230</v>
      </c>
      <c r="C2234" s="260" t="s">
        <v>3890</v>
      </c>
      <c r="D2234" s="127">
        <v>90</v>
      </c>
    </row>
    <row r="2235" customHeight="1" spans="1:4">
      <c r="A2235" s="257" t="s">
        <v>3438</v>
      </c>
      <c r="B2235" s="71">
        <v>2231</v>
      </c>
      <c r="C2235" s="260" t="s">
        <v>3895</v>
      </c>
      <c r="D2235" s="127">
        <v>90</v>
      </c>
    </row>
    <row r="2236" customHeight="1" spans="1:4">
      <c r="A2236" s="257" t="s">
        <v>3438</v>
      </c>
      <c r="B2236" s="71">
        <v>2232</v>
      </c>
      <c r="C2236" s="258" t="s">
        <v>3896</v>
      </c>
      <c r="D2236" s="127">
        <v>90</v>
      </c>
    </row>
    <row r="2237" customHeight="1" spans="1:4">
      <c r="A2237" s="257" t="s">
        <v>3438</v>
      </c>
      <c r="B2237" s="71">
        <v>2233</v>
      </c>
      <c r="C2237" s="258" t="s">
        <v>3897</v>
      </c>
      <c r="D2237" s="127">
        <v>90</v>
      </c>
    </row>
    <row r="2238" customHeight="1" spans="1:4">
      <c r="A2238" s="257" t="s">
        <v>3438</v>
      </c>
      <c r="B2238" s="71">
        <v>2234</v>
      </c>
      <c r="C2238" s="258" t="s">
        <v>3881</v>
      </c>
      <c r="D2238" s="127">
        <v>90</v>
      </c>
    </row>
    <row r="2239" customHeight="1" spans="1:4">
      <c r="A2239" s="257" t="s">
        <v>3438</v>
      </c>
      <c r="B2239" s="71">
        <v>2235</v>
      </c>
      <c r="C2239" s="260" t="s">
        <v>7089</v>
      </c>
      <c r="D2239" s="127">
        <v>90</v>
      </c>
    </row>
    <row r="2240" customHeight="1" spans="1:4">
      <c r="A2240" s="257" t="s">
        <v>3438</v>
      </c>
      <c r="B2240" s="71">
        <v>2236</v>
      </c>
      <c r="C2240" s="260" t="s">
        <v>3806</v>
      </c>
      <c r="D2240" s="127">
        <v>90</v>
      </c>
    </row>
    <row r="2241" customHeight="1" spans="1:4">
      <c r="A2241" s="257" t="s">
        <v>3438</v>
      </c>
      <c r="B2241" s="71">
        <v>2237</v>
      </c>
      <c r="C2241" s="258" t="s">
        <v>3529</v>
      </c>
      <c r="D2241" s="127">
        <v>90</v>
      </c>
    </row>
    <row r="2242" customHeight="1" spans="1:4">
      <c r="A2242" s="257" t="s">
        <v>3438</v>
      </c>
      <c r="B2242" s="71">
        <v>2238</v>
      </c>
      <c r="C2242" s="258" t="s">
        <v>3803</v>
      </c>
      <c r="D2242" s="127">
        <v>90</v>
      </c>
    </row>
    <row r="2243" customHeight="1" spans="1:4">
      <c r="A2243" s="257" t="s">
        <v>3438</v>
      </c>
      <c r="B2243" s="71">
        <v>2239</v>
      </c>
      <c r="C2243" s="258" t="s">
        <v>3531</v>
      </c>
      <c r="D2243" s="127">
        <v>90</v>
      </c>
    </row>
    <row r="2244" customHeight="1" spans="1:4">
      <c r="A2244" s="257" t="s">
        <v>3438</v>
      </c>
      <c r="B2244" s="71">
        <v>2240</v>
      </c>
      <c r="C2244" s="260" t="s">
        <v>3880</v>
      </c>
      <c r="D2244" s="261">
        <v>90</v>
      </c>
    </row>
    <row r="2245" customHeight="1" spans="1:4">
      <c r="A2245" s="148" t="s">
        <v>3438</v>
      </c>
      <c r="B2245" s="71">
        <v>2241</v>
      </c>
      <c r="C2245" s="28" t="s">
        <v>3906</v>
      </c>
      <c r="D2245" s="148">
        <v>90</v>
      </c>
    </row>
    <row r="2246" customHeight="1" spans="1:4">
      <c r="A2246" s="148" t="s">
        <v>3438</v>
      </c>
      <c r="B2246" s="71">
        <v>2242</v>
      </c>
      <c r="C2246" s="28" t="s">
        <v>3907</v>
      </c>
      <c r="D2246" s="148">
        <v>90</v>
      </c>
    </row>
    <row r="2247" customHeight="1" spans="1:4">
      <c r="A2247" s="148" t="s">
        <v>3438</v>
      </c>
      <c r="B2247" s="71">
        <v>2243</v>
      </c>
      <c r="C2247" s="28" t="s">
        <v>3910</v>
      </c>
      <c r="D2247" s="148">
        <v>90</v>
      </c>
    </row>
    <row r="2248" customHeight="1" spans="1:4">
      <c r="A2248" s="148" t="s">
        <v>3438</v>
      </c>
      <c r="B2248" s="71">
        <v>2244</v>
      </c>
      <c r="C2248" s="28" t="s">
        <v>3911</v>
      </c>
      <c r="D2248" s="148">
        <v>90</v>
      </c>
    </row>
    <row r="2249" customHeight="1" spans="1:4">
      <c r="A2249" s="148" t="s">
        <v>3438</v>
      </c>
      <c r="B2249" s="71">
        <v>2245</v>
      </c>
      <c r="C2249" s="28" t="s">
        <v>3916</v>
      </c>
      <c r="D2249" s="148">
        <v>90</v>
      </c>
    </row>
    <row r="2250" customHeight="1" spans="1:4">
      <c r="A2250" s="148" t="s">
        <v>3438</v>
      </c>
      <c r="B2250" s="71">
        <v>2246</v>
      </c>
      <c r="C2250" s="259" t="s">
        <v>3917</v>
      </c>
      <c r="D2250" s="148">
        <v>90</v>
      </c>
    </row>
    <row r="2251" customHeight="1" spans="1:4">
      <c r="A2251" s="148" t="s">
        <v>3438</v>
      </c>
      <c r="B2251" s="71">
        <v>2247</v>
      </c>
      <c r="C2251" s="28" t="s">
        <v>3918</v>
      </c>
      <c r="D2251" s="148">
        <v>90</v>
      </c>
    </row>
    <row r="2252" customHeight="1" spans="1:4">
      <c r="A2252" s="148" t="s">
        <v>3438</v>
      </c>
      <c r="B2252" s="71">
        <v>2248</v>
      </c>
      <c r="C2252" s="28" t="s">
        <v>3920</v>
      </c>
      <c r="D2252" s="148">
        <v>90</v>
      </c>
    </row>
    <row r="2253" customHeight="1" spans="1:4">
      <c r="A2253" s="257" t="s">
        <v>7090</v>
      </c>
      <c r="B2253" s="71">
        <v>2249</v>
      </c>
      <c r="C2253" s="260" t="s">
        <v>3922</v>
      </c>
      <c r="D2253" s="148">
        <v>90</v>
      </c>
    </row>
    <row r="2254" customHeight="1" spans="1:4">
      <c r="A2254" s="148" t="s">
        <v>3438</v>
      </c>
      <c r="B2254" s="71">
        <v>2250</v>
      </c>
      <c r="C2254" s="260" t="s">
        <v>3923</v>
      </c>
      <c r="D2254" s="148">
        <v>90</v>
      </c>
    </row>
    <row r="2255" customHeight="1" spans="1:4">
      <c r="A2255" s="257" t="s">
        <v>7090</v>
      </c>
      <c r="B2255" s="71">
        <v>2251</v>
      </c>
      <c r="C2255" s="260" t="s">
        <v>3924</v>
      </c>
      <c r="D2255" s="148">
        <v>90</v>
      </c>
    </row>
    <row r="2256" customHeight="1" spans="1:4">
      <c r="A2256" s="148" t="s">
        <v>3438</v>
      </c>
      <c r="B2256" s="71">
        <v>2252</v>
      </c>
      <c r="C2256" s="260" t="s">
        <v>3928</v>
      </c>
      <c r="D2256" s="148">
        <v>90</v>
      </c>
    </row>
    <row r="2257" customHeight="1" spans="1:4">
      <c r="A2257" s="257" t="s">
        <v>7090</v>
      </c>
      <c r="B2257" s="71">
        <v>2253</v>
      </c>
      <c r="C2257" s="260" t="s">
        <v>7091</v>
      </c>
      <c r="D2257" s="148">
        <v>90</v>
      </c>
    </row>
    <row r="2258" customHeight="1" spans="1:4">
      <c r="A2258" s="257" t="s">
        <v>7090</v>
      </c>
      <c r="B2258" s="71">
        <v>2254</v>
      </c>
      <c r="C2258" s="260" t="s">
        <v>3925</v>
      </c>
      <c r="D2258" s="148">
        <v>90</v>
      </c>
    </row>
    <row r="2259" customHeight="1" spans="1:4">
      <c r="A2259" s="148" t="s">
        <v>3438</v>
      </c>
      <c r="B2259" s="71">
        <v>2255</v>
      </c>
      <c r="C2259" s="259" t="s">
        <v>3867</v>
      </c>
      <c r="D2259" s="148">
        <v>90</v>
      </c>
    </row>
    <row r="2260" customHeight="1" spans="1:4">
      <c r="A2260" s="148" t="s">
        <v>3438</v>
      </c>
      <c r="B2260" s="71">
        <v>2256</v>
      </c>
      <c r="C2260" s="259" t="s">
        <v>3948</v>
      </c>
      <c r="D2260" s="148">
        <v>90</v>
      </c>
    </row>
    <row r="2261" customHeight="1" spans="1:4">
      <c r="A2261" s="148" t="s">
        <v>3438</v>
      </c>
      <c r="B2261" s="71">
        <v>2257</v>
      </c>
      <c r="C2261" s="259" t="s">
        <v>7092</v>
      </c>
      <c r="D2261" s="148">
        <v>90</v>
      </c>
    </row>
    <row r="2262" customHeight="1" spans="1:4">
      <c r="A2262" s="148" t="s">
        <v>3438</v>
      </c>
      <c r="B2262" s="71">
        <v>2258</v>
      </c>
      <c r="C2262" s="259" t="s">
        <v>3649</v>
      </c>
      <c r="D2262" s="148">
        <v>90</v>
      </c>
    </row>
    <row r="2263" customHeight="1" spans="1:4">
      <c r="A2263" s="148" t="s">
        <v>3438</v>
      </c>
      <c r="B2263" s="71">
        <v>2259</v>
      </c>
      <c r="C2263" s="28" t="s">
        <v>3650</v>
      </c>
      <c r="D2263" s="148">
        <v>90</v>
      </c>
    </row>
    <row r="2264" customHeight="1" spans="1:4">
      <c r="A2264" s="148" t="s">
        <v>3438</v>
      </c>
      <c r="B2264" s="71">
        <v>2260</v>
      </c>
      <c r="C2264" s="259" t="s">
        <v>7093</v>
      </c>
      <c r="D2264" s="148">
        <v>90</v>
      </c>
    </row>
    <row r="2265" customHeight="1" spans="1:4">
      <c r="A2265" s="148" t="s">
        <v>3438</v>
      </c>
      <c r="B2265" s="71">
        <v>2261</v>
      </c>
      <c r="C2265" s="260" t="s">
        <v>3785</v>
      </c>
      <c r="D2265" s="148">
        <v>90</v>
      </c>
    </row>
    <row r="2266" customHeight="1" spans="1:4">
      <c r="A2266" s="148" t="s">
        <v>3438</v>
      </c>
      <c r="B2266" s="71">
        <v>2262</v>
      </c>
      <c r="C2266" s="259" t="s">
        <v>7094</v>
      </c>
      <c r="D2266" s="148">
        <v>90</v>
      </c>
    </row>
    <row r="2267" customHeight="1" spans="1:4">
      <c r="A2267" s="148" t="s">
        <v>3438</v>
      </c>
      <c r="B2267" s="71">
        <v>2263</v>
      </c>
      <c r="C2267" s="259" t="s">
        <v>7095</v>
      </c>
      <c r="D2267" s="148">
        <v>90</v>
      </c>
    </row>
    <row r="2268" customHeight="1" spans="1:4">
      <c r="A2268" s="148" t="s">
        <v>3438</v>
      </c>
      <c r="B2268" s="71">
        <v>2264</v>
      </c>
      <c r="C2268" s="259" t="s">
        <v>1867</v>
      </c>
      <c r="D2268" s="148">
        <v>90</v>
      </c>
    </row>
    <row r="2269" customHeight="1" spans="1:4">
      <c r="A2269" s="148" t="s">
        <v>3438</v>
      </c>
      <c r="B2269" s="71">
        <v>2265</v>
      </c>
      <c r="C2269" s="259" t="s">
        <v>3725</v>
      </c>
      <c r="D2269" s="148">
        <v>90</v>
      </c>
    </row>
    <row r="2270" customHeight="1" spans="1:4">
      <c r="A2270" s="148" t="s">
        <v>3438</v>
      </c>
      <c r="B2270" s="71">
        <v>2266</v>
      </c>
      <c r="C2270" s="259" t="s">
        <v>3732</v>
      </c>
      <c r="D2270" s="148">
        <v>90</v>
      </c>
    </row>
    <row r="2271" customHeight="1" spans="1:4">
      <c r="A2271" s="148" t="s">
        <v>3438</v>
      </c>
      <c r="B2271" s="71">
        <v>2267</v>
      </c>
      <c r="C2271" s="259" t="s">
        <v>7096</v>
      </c>
      <c r="D2271" s="148">
        <v>90</v>
      </c>
    </row>
    <row r="2272" customHeight="1" spans="1:4">
      <c r="A2272" s="148" t="s">
        <v>3438</v>
      </c>
      <c r="B2272" s="71">
        <v>2268</v>
      </c>
      <c r="C2272" s="259" t="s">
        <v>3845</v>
      </c>
      <c r="D2272" s="148">
        <v>90</v>
      </c>
    </row>
    <row r="2273" customHeight="1" spans="1:4">
      <c r="A2273" s="148" t="s">
        <v>3438</v>
      </c>
      <c r="B2273" s="71">
        <v>2269</v>
      </c>
      <c r="C2273" s="259" t="s">
        <v>3843</v>
      </c>
      <c r="D2273" s="148">
        <v>90</v>
      </c>
    </row>
    <row r="2274" customHeight="1" spans="1:4">
      <c r="A2274" s="148" t="s">
        <v>3438</v>
      </c>
      <c r="B2274" s="71">
        <v>2270</v>
      </c>
      <c r="C2274" s="259" t="s">
        <v>3844</v>
      </c>
      <c r="D2274" s="148">
        <v>90</v>
      </c>
    </row>
    <row r="2275" customHeight="1" spans="1:4">
      <c r="A2275" s="148" t="s">
        <v>3438</v>
      </c>
      <c r="B2275" s="71">
        <v>2271</v>
      </c>
      <c r="C2275" s="259" t="s">
        <v>7097</v>
      </c>
      <c r="D2275" s="148">
        <v>90</v>
      </c>
    </row>
    <row r="2276" customHeight="1" spans="1:4">
      <c r="A2276" s="148" t="s">
        <v>3438</v>
      </c>
      <c r="B2276" s="71">
        <v>2272</v>
      </c>
      <c r="C2276" s="259" t="s">
        <v>3836</v>
      </c>
      <c r="D2276" s="148">
        <v>90</v>
      </c>
    </row>
    <row r="2277" customHeight="1" spans="1:4">
      <c r="A2277" s="148" t="s">
        <v>3438</v>
      </c>
      <c r="B2277" s="71">
        <v>2273</v>
      </c>
      <c r="C2277" s="259" t="s">
        <v>3840</v>
      </c>
      <c r="D2277" s="148">
        <v>90</v>
      </c>
    </row>
    <row r="2278" customHeight="1" spans="1:4">
      <c r="A2278" s="148" t="s">
        <v>3438</v>
      </c>
      <c r="B2278" s="71">
        <v>2274</v>
      </c>
      <c r="C2278" s="259" t="s">
        <v>7098</v>
      </c>
      <c r="D2278" s="148">
        <v>90</v>
      </c>
    </row>
    <row r="2279" customHeight="1" spans="1:4">
      <c r="A2279" s="148" t="s">
        <v>3438</v>
      </c>
      <c r="B2279" s="71">
        <v>2275</v>
      </c>
      <c r="C2279" s="259" t="s">
        <v>7099</v>
      </c>
      <c r="D2279" s="148">
        <v>90</v>
      </c>
    </row>
    <row r="2280" customHeight="1" spans="1:4">
      <c r="A2280" s="148" t="s">
        <v>3438</v>
      </c>
      <c r="B2280" s="71">
        <v>2276</v>
      </c>
      <c r="C2280" s="260" t="s">
        <v>2561</v>
      </c>
      <c r="D2280" s="148">
        <v>90</v>
      </c>
    </row>
    <row r="2281" customHeight="1" spans="1:4">
      <c r="A2281" s="148" t="s">
        <v>3438</v>
      </c>
      <c r="B2281" s="71">
        <v>2277</v>
      </c>
      <c r="C2281" s="259" t="s">
        <v>3801</v>
      </c>
      <c r="D2281" s="148">
        <v>90</v>
      </c>
    </row>
    <row r="2282" customHeight="1" spans="1:4">
      <c r="A2282" s="148" t="s">
        <v>3438</v>
      </c>
      <c r="B2282" s="71">
        <v>2278</v>
      </c>
      <c r="C2282" s="259" t="s">
        <v>3795</v>
      </c>
      <c r="D2282" s="148">
        <v>90</v>
      </c>
    </row>
    <row r="2283" customHeight="1" spans="1:4">
      <c r="A2283" s="148" t="s">
        <v>3438</v>
      </c>
      <c r="B2283" s="71">
        <v>2279</v>
      </c>
      <c r="C2283" s="259" t="s">
        <v>3804</v>
      </c>
      <c r="D2283" s="148">
        <v>90</v>
      </c>
    </row>
    <row r="2284" customHeight="1" spans="1:4">
      <c r="A2284" s="148" t="s">
        <v>3438</v>
      </c>
      <c r="B2284" s="71">
        <v>2280</v>
      </c>
      <c r="C2284" s="259" t="s">
        <v>3700</v>
      </c>
      <c r="D2284" s="148">
        <v>90</v>
      </c>
    </row>
    <row r="2285" customHeight="1" spans="1:4">
      <c r="A2285" s="148" t="s">
        <v>3438</v>
      </c>
      <c r="B2285" s="71">
        <v>2281</v>
      </c>
      <c r="C2285" s="259" t="s">
        <v>3802</v>
      </c>
      <c r="D2285" s="148">
        <v>90</v>
      </c>
    </row>
    <row r="2286" customHeight="1" spans="1:4">
      <c r="A2286" s="148" t="s">
        <v>3438</v>
      </c>
      <c r="B2286" s="71">
        <v>2282</v>
      </c>
      <c r="C2286" s="259" t="s">
        <v>3905</v>
      </c>
      <c r="D2286" s="148">
        <v>90</v>
      </c>
    </row>
    <row r="2287" customHeight="1" spans="1:4">
      <c r="A2287" s="148" t="s">
        <v>3438</v>
      </c>
      <c r="B2287" s="71">
        <v>2283</v>
      </c>
      <c r="C2287" s="259" t="s">
        <v>3818</v>
      </c>
      <c r="D2287" s="148">
        <v>90</v>
      </c>
    </row>
    <row r="2288" customHeight="1" spans="1:4">
      <c r="A2288" s="148" t="s">
        <v>3438</v>
      </c>
      <c r="B2288" s="71">
        <v>2284</v>
      </c>
      <c r="C2288" s="259" t="s">
        <v>3809</v>
      </c>
      <c r="D2288" s="148">
        <v>90</v>
      </c>
    </row>
    <row r="2289" customHeight="1" spans="1:4">
      <c r="A2289" s="148" t="s">
        <v>3438</v>
      </c>
      <c r="B2289" s="71">
        <v>2285</v>
      </c>
      <c r="C2289" s="259" t="s">
        <v>3585</v>
      </c>
      <c r="D2289" s="148">
        <v>90</v>
      </c>
    </row>
    <row r="2290" customHeight="1" spans="1:4">
      <c r="A2290" s="148" t="s">
        <v>3438</v>
      </c>
      <c r="B2290" s="71">
        <v>2286</v>
      </c>
      <c r="C2290" s="259" t="s">
        <v>3812</v>
      </c>
      <c r="D2290" s="148">
        <v>90</v>
      </c>
    </row>
    <row r="2291" customHeight="1" spans="1:4">
      <c r="A2291" s="148" t="s">
        <v>3438</v>
      </c>
      <c r="B2291" s="71">
        <v>2287</v>
      </c>
      <c r="C2291" s="259" t="s">
        <v>3864</v>
      </c>
      <c r="D2291" s="148">
        <v>90</v>
      </c>
    </row>
    <row r="2292" customHeight="1" spans="1:4">
      <c r="A2292" s="148" t="s">
        <v>3438</v>
      </c>
      <c r="B2292" s="71">
        <v>2288</v>
      </c>
      <c r="C2292" s="259" t="s">
        <v>3733</v>
      </c>
      <c r="D2292" s="148">
        <v>90</v>
      </c>
    </row>
    <row r="2293" customHeight="1" spans="1:4">
      <c r="A2293" s="148" t="s">
        <v>3438</v>
      </c>
      <c r="B2293" s="71">
        <v>2289</v>
      </c>
      <c r="C2293" s="259" t="s">
        <v>7100</v>
      </c>
      <c r="D2293" s="148">
        <v>90</v>
      </c>
    </row>
    <row r="2294" customHeight="1" spans="1:4">
      <c r="A2294" s="148" t="s">
        <v>3438</v>
      </c>
      <c r="B2294" s="71">
        <v>2290</v>
      </c>
      <c r="C2294" s="262" t="s">
        <v>4000</v>
      </c>
      <c r="D2294" s="148">
        <v>90</v>
      </c>
    </row>
    <row r="2295" customHeight="1" spans="1:4">
      <c r="A2295" s="148" t="s">
        <v>3438</v>
      </c>
      <c r="B2295" s="71">
        <v>2291</v>
      </c>
      <c r="C2295" s="259" t="s">
        <v>3871</v>
      </c>
      <c r="D2295" s="148">
        <v>90</v>
      </c>
    </row>
    <row r="2296" customHeight="1" spans="1:4">
      <c r="A2296" s="148" t="s">
        <v>3438</v>
      </c>
      <c r="B2296" s="71">
        <v>2292</v>
      </c>
      <c r="C2296" s="259" t="s">
        <v>7101</v>
      </c>
      <c r="D2296" s="148">
        <v>90</v>
      </c>
    </row>
    <row r="2297" customHeight="1" spans="1:4">
      <c r="A2297" s="148" t="s">
        <v>3438</v>
      </c>
      <c r="B2297" s="71">
        <v>2293</v>
      </c>
      <c r="C2297" s="259" t="s">
        <v>3814</v>
      </c>
      <c r="D2297" s="148">
        <v>90</v>
      </c>
    </row>
    <row r="2298" customHeight="1" spans="1:4">
      <c r="A2298" s="148" t="s">
        <v>3438</v>
      </c>
      <c r="B2298" s="71">
        <v>2294</v>
      </c>
      <c r="C2298" s="260" t="s">
        <v>3634</v>
      </c>
      <c r="D2298" s="148">
        <v>90</v>
      </c>
    </row>
    <row r="2299" customHeight="1" spans="1:4">
      <c r="A2299" s="148" t="s">
        <v>3438</v>
      </c>
      <c r="B2299" s="71">
        <v>2295</v>
      </c>
      <c r="C2299" s="259" t="s">
        <v>3630</v>
      </c>
      <c r="D2299" s="148">
        <v>90</v>
      </c>
    </row>
    <row r="2300" customHeight="1" spans="1:4">
      <c r="A2300" s="148" t="s">
        <v>3438</v>
      </c>
      <c r="B2300" s="71">
        <v>2296</v>
      </c>
      <c r="C2300" s="259" t="s">
        <v>7102</v>
      </c>
      <c r="D2300" s="148">
        <v>90</v>
      </c>
    </row>
    <row r="2301" customHeight="1" spans="1:4">
      <c r="A2301" s="148" t="s">
        <v>3438</v>
      </c>
      <c r="B2301" s="71">
        <v>2297</v>
      </c>
      <c r="C2301" s="259" t="s">
        <v>7103</v>
      </c>
      <c r="D2301" s="148">
        <v>90</v>
      </c>
    </row>
    <row r="2302" customHeight="1" spans="1:4">
      <c r="A2302" s="148" t="s">
        <v>3438</v>
      </c>
      <c r="B2302" s="71">
        <v>2298</v>
      </c>
      <c r="C2302" s="259" t="s">
        <v>3833</v>
      </c>
      <c r="D2302" s="148">
        <v>90</v>
      </c>
    </row>
    <row r="2303" customHeight="1" spans="1:4">
      <c r="A2303" s="148" t="s">
        <v>3438</v>
      </c>
      <c r="B2303" s="71">
        <v>2299</v>
      </c>
      <c r="C2303" s="259" t="s">
        <v>7104</v>
      </c>
      <c r="D2303" s="148">
        <v>90</v>
      </c>
    </row>
    <row r="2304" customHeight="1" spans="1:4">
      <c r="A2304" s="148" t="s">
        <v>3438</v>
      </c>
      <c r="B2304" s="71">
        <v>2300</v>
      </c>
      <c r="C2304" s="259" t="s">
        <v>1871</v>
      </c>
      <c r="D2304" s="148">
        <v>90</v>
      </c>
    </row>
    <row r="2305" customHeight="1" spans="1:4">
      <c r="A2305" s="148" t="s">
        <v>3438</v>
      </c>
      <c r="B2305" s="71">
        <v>2301</v>
      </c>
      <c r="C2305" s="259" t="s">
        <v>3974</v>
      </c>
      <c r="D2305" s="148">
        <v>90</v>
      </c>
    </row>
    <row r="2306" customHeight="1" spans="1:4">
      <c r="A2306" s="148" t="s">
        <v>3438</v>
      </c>
      <c r="B2306" s="71">
        <v>2302</v>
      </c>
      <c r="C2306" s="259" t="s">
        <v>3824</v>
      </c>
      <c r="D2306" s="148">
        <v>90</v>
      </c>
    </row>
    <row r="2307" customHeight="1" spans="1:4">
      <c r="A2307" s="148" t="s">
        <v>3438</v>
      </c>
      <c r="B2307" s="71">
        <v>2303</v>
      </c>
      <c r="C2307" s="259" t="s">
        <v>7105</v>
      </c>
      <c r="D2307" s="148">
        <v>90</v>
      </c>
    </row>
    <row r="2308" customHeight="1" spans="1:4">
      <c r="A2308" s="148" t="s">
        <v>3438</v>
      </c>
      <c r="B2308" s="71">
        <v>2304</v>
      </c>
      <c r="C2308" s="259" t="s">
        <v>7106</v>
      </c>
      <c r="D2308" s="148">
        <v>90</v>
      </c>
    </row>
    <row r="2309" customHeight="1" spans="1:4">
      <c r="A2309" s="148" t="s">
        <v>3438</v>
      </c>
      <c r="B2309" s="71">
        <v>2305</v>
      </c>
      <c r="C2309" s="259" t="s">
        <v>3728</v>
      </c>
      <c r="D2309" s="148">
        <v>90</v>
      </c>
    </row>
    <row r="2310" customHeight="1" spans="1:4">
      <c r="A2310" s="148" t="s">
        <v>3438</v>
      </c>
      <c r="B2310" s="71">
        <v>2306</v>
      </c>
      <c r="C2310" s="259" t="s">
        <v>3617</v>
      </c>
      <c r="D2310" s="148">
        <v>90</v>
      </c>
    </row>
    <row r="2311" customHeight="1" spans="1:4">
      <c r="A2311" s="148" t="s">
        <v>3438</v>
      </c>
      <c r="B2311" s="71">
        <v>2307</v>
      </c>
      <c r="C2311" s="259" t="s">
        <v>3628</v>
      </c>
      <c r="D2311" s="148">
        <v>90</v>
      </c>
    </row>
    <row r="2312" customHeight="1" spans="1:4">
      <c r="A2312" s="148" t="s">
        <v>3438</v>
      </c>
      <c r="B2312" s="71">
        <v>2308</v>
      </c>
      <c r="C2312" s="259" t="s">
        <v>3613</v>
      </c>
      <c r="D2312" s="148">
        <v>90</v>
      </c>
    </row>
    <row r="2313" customHeight="1" spans="1:4">
      <c r="A2313" s="148" t="s">
        <v>3438</v>
      </c>
      <c r="B2313" s="71">
        <v>2309</v>
      </c>
      <c r="C2313" s="259" t="s">
        <v>3632</v>
      </c>
      <c r="D2313" s="148">
        <v>90</v>
      </c>
    </row>
    <row r="2314" customHeight="1" spans="1:4">
      <c r="A2314" s="148" t="s">
        <v>3438</v>
      </c>
      <c r="B2314" s="71">
        <v>2310</v>
      </c>
      <c r="C2314" s="259" t="s">
        <v>7107</v>
      </c>
      <c r="D2314" s="148">
        <v>90</v>
      </c>
    </row>
    <row r="2315" customHeight="1" spans="1:4">
      <c r="A2315" s="148" t="s">
        <v>3438</v>
      </c>
      <c r="B2315" s="71">
        <v>2311</v>
      </c>
      <c r="C2315" s="259" t="s">
        <v>7108</v>
      </c>
      <c r="D2315" s="148">
        <v>90</v>
      </c>
    </row>
    <row r="2316" customHeight="1" spans="1:4">
      <c r="A2316" s="148" t="s">
        <v>3438</v>
      </c>
      <c r="B2316" s="71">
        <v>2312</v>
      </c>
      <c r="C2316" s="259" t="s">
        <v>3706</v>
      </c>
      <c r="D2316" s="148">
        <v>90</v>
      </c>
    </row>
    <row r="2317" customHeight="1" spans="1:4">
      <c r="A2317" s="148" t="s">
        <v>3438</v>
      </c>
      <c r="B2317" s="71">
        <v>2313</v>
      </c>
      <c r="C2317" s="259" t="s">
        <v>7109</v>
      </c>
      <c r="D2317" s="148">
        <v>90</v>
      </c>
    </row>
    <row r="2318" customHeight="1" spans="1:4">
      <c r="A2318" s="148" t="s">
        <v>3438</v>
      </c>
      <c r="B2318" s="71">
        <v>2314</v>
      </c>
      <c r="C2318" s="259" t="s">
        <v>3793</v>
      </c>
      <c r="D2318" s="148">
        <v>90</v>
      </c>
    </row>
    <row r="2319" customHeight="1" spans="1:4">
      <c r="A2319" s="148" t="s">
        <v>3438</v>
      </c>
      <c r="B2319" s="71">
        <v>2315</v>
      </c>
      <c r="C2319" s="259" t="s">
        <v>3739</v>
      </c>
      <c r="D2319" s="148">
        <v>90</v>
      </c>
    </row>
    <row r="2320" customHeight="1" spans="1:4">
      <c r="A2320" s="148" t="s">
        <v>3438</v>
      </c>
      <c r="B2320" s="71">
        <v>2316</v>
      </c>
      <c r="C2320" s="259" t="s">
        <v>3792</v>
      </c>
      <c r="D2320" s="148">
        <v>90</v>
      </c>
    </row>
    <row r="2321" customHeight="1" spans="1:4">
      <c r="A2321" s="148" t="s">
        <v>3438</v>
      </c>
      <c r="B2321" s="71">
        <v>2317</v>
      </c>
      <c r="C2321" s="259" t="s">
        <v>3744</v>
      </c>
      <c r="D2321" s="148">
        <v>90</v>
      </c>
    </row>
    <row r="2322" customHeight="1" spans="1:4">
      <c r="A2322" s="127" t="s">
        <v>7090</v>
      </c>
      <c r="B2322" s="71">
        <v>2318</v>
      </c>
      <c r="C2322" s="127" t="s">
        <v>3696</v>
      </c>
      <c r="D2322" s="20">
        <v>90</v>
      </c>
    </row>
    <row r="2323" customHeight="1" spans="1:4">
      <c r="A2323" s="127" t="s">
        <v>7090</v>
      </c>
      <c r="B2323" s="71">
        <v>2319</v>
      </c>
      <c r="C2323" s="127" t="s">
        <v>7110</v>
      </c>
      <c r="D2323" s="20">
        <v>90</v>
      </c>
    </row>
    <row r="2324" customHeight="1" spans="1:4">
      <c r="A2324" s="127" t="s">
        <v>7090</v>
      </c>
      <c r="B2324" s="71">
        <v>2320</v>
      </c>
      <c r="C2324" s="127" t="s">
        <v>3984</v>
      </c>
      <c r="D2324" s="20">
        <v>90</v>
      </c>
    </row>
    <row r="2325" customHeight="1" spans="1:4">
      <c r="A2325" s="127" t="s">
        <v>3438</v>
      </c>
      <c r="B2325" s="71">
        <v>2321</v>
      </c>
      <c r="C2325" s="127" t="s">
        <v>3944</v>
      </c>
      <c r="D2325" s="20">
        <v>90</v>
      </c>
    </row>
    <row r="2326" customHeight="1" spans="1:4">
      <c r="A2326" s="127" t="s">
        <v>3438</v>
      </c>
      <c r="B2326" s="71">
        <v>2322</v>
      </c>
      <c r="C2326" s="127" t="s">
        <v>7111</v>
      </c>
      <c r="D2326" s="20">
        <v>90</v>
      </c>
    </row>
    <row r="2327" customHeight="1" spans="1:4">
      <c r="A2327" s="127" t="s">
        <v>3438</v>
      </c>
      <c r="B2327" s="71">
        <v>2323</v>
      </c>
      <c r="C2327" s="127" t="s">
        <v>704</v>
      </c>
      <c r="D2327" s="20">
        <v>90</v>
      </c>
    </row>
    <row r="2328" customHeight="1" spans="1:4">
      <c r="A2328" s="127" t="s">
        <v>3438</v>
      </c>
      <c r="B2328" s="71">
        <v>2324</v>
      </c>
      <c r="C2328" s="127" t="s">
        <v>7112</v>
      </c>
      <c r="D2328" s="20">
        <v>90</v>
      </c>
    </row>
    <row r="2329" customHeight="1" spans="1:4">
      <c r="A2329" s="127" t="s">
        <v>3438</v>
      </c>
      <c r="B2329" s="71">
        <v>2325</v>
      </c>
      <c r="C2329" s="127" t="s">
        <v>7113</v>
      </c>
      <c r="D2329" s="20">
        <v>90</v>
      </c>
    </row>
    <row r="2330" customHeight="1" spans="1:4">
      <c r="A2330" s="127" t="s">
        <v>3438</v>
      </c>
      <c r="B2330" s="71">
        <v>2326</v>
      </c>
      <c r="C2330" s="127" t="s">
        <v>7114</v>
      </c>
      <c r="D2330" s="20">
        <v>90</v>
      </c>
    </row>
    <row r="2331" customHeight="1" spans="1:4">
      <c r="A2331" s="127" t="s">
        <v>3438</v>
      </c>
      <c r="B2331" s="71">
        <v>2327</v>
      </c>
      <c r="C2331" s="127" t="s">
        <v>4011</v>
      </c>
      <c r="D2331" s="20">
        <v>90</v>
      </c>
    </row>
    <row r="2332" customHeight="1" spans="1:4">
      <c r="A2332" s="127" t="s">
        <v>3438</v>
      </c>
      <c r="B2332" s="71">
        <v>2328</v>
      </c>
      <c r="C2332" s="127" t="s">
        <v>4036</v>
      </c>
      <c r="D2332" s="20">
        <v>90</v>
      </c>
    </row>
    <row r="2333" customHeight="1" spans="1:4">
      <c r="A2333" s="127" t="s">
        <v>3438</v>
      </c>
      <c r="B2333" s="71">
        <v>2329</v>
      </c>
      <c r="C2333" s="127" t="s">
        <v>7115</v>
      </c>
      <c r="D2333" s="20">
        <v>90</v>
      </c>
    </row>
    <row r="2334" customHeight="1" spans="1:4">
      <c r="A2334" s="127" t="s">
        <v>3438</v>
      </c>
      <c r="B2334" s="71">
        <v>2330</v>
      </c>
      <c r="C2334" s="127" t="s">
        <v>7116</v>
      </c>
      <c r="D2334" s="20">
        <v>90</v>
      </c>
    </row>
    <row r="2335" customHeight="1" spans="1:4">
      <c r="A2335" s="127" t="s">
        <v>3438</v>
      </c>
      <c r="B2335" s="71">
        <v>2331</v>
      </c>
      <c r="C2335" s="127" t="s">
        <v>7117</v>
      </c>
      <c r="D2335" s="20">
        <v>90</v>
      </c>
    </row>
    <row r="2336" customHeight="1" spans="1:4">
      <c r="A2336" s="127" t="s">
        <v>3438</v>
      </c>
      <c r="B2336" s="71">
        <v>2332</v>
      </c>
      <c r="C2336" s="127" t="s">
        <v>7118</v>
      </c>
      <c r="D2336" s="20">
        <v>90</v>
      </c>
    </row>
    <row r="2337" customHeight="1" spans="1:4">
      <c r="A2337" s="127" t="s">
        <v>3438</v>
      </c>
      <c r="B2337" s="71">
        <v>2333</v>
      </c>
      <c r="C2337" s="151" t="s">
        <v>3947</v>
      </c>
      <c r="D2337" s="20">
        <v>90</v>
      </c>
    </row>
    <row r="2338" customHeight="1" spans="1:4">
      <c r="A2338" s="127" t="s">
        <v>3438</v>
      </c>
      <c r="B2338" s="71">
        <v>2334</v>
      </c>
      <c r="C2338" s="127" t="s">
        <v>7119</v>
      </c>
      <c r="D2338" s="20">
        <v>90</v>
      </c>
    </row>
    <row r="2339" customHeight="1" spans="1:4">
      <c r="A2339" s="127" t="s">
        <v>3438</v>
      </c>
      <c r="B2339" s="71">
        <v>2335</v>
      </c>
      <c r="C2339" s="127" t="s">
        <v>7120</v>
      </c>
      <c r="D2339" s="20">
        <v>90</v>
      </c>
    </row>
    <row r="2340" customHeight="1" spans="1:4">
      <c r="A2340" s="127" t="s">
        <v>3438</v>
      </c>
      <c r="B2340" s="71">
        <v>2336</v>
      </c>
      <c r="C2340" s="127" t="s">
        <v>7121</v>
      </c>
      <c r="D2340" s="20">
        <v>90</v>
      </c>
    </row>
    <row r="2341" customHeight="1" spans="1:4">
      <c r="A2341" s="127" t="s">
        <v>3438</v>
      </c>
      <c r="B2341" s="71">
        <v>2337</v>
      </c>
      <c r="C2341" s="263" t="s">
        <v>3950</v>
      </c>
      <c r="D2341" s="20">
        <v>90</v>
      </c>
    </row>
    <row r="2342" customHeight="1" spans="1:4">
      <c r="A2342" s="127" t="s">
        <v>3438</v>
      </c>
      <c r="B2342" s="71">
        <v>2338</v>
      </c>
      <c r="C2342" s="263" t="s">
        <v>3951</v>
      </c>
      <c r="D2342" s="20">
        <v>90</v>
      </c>
    </row>
    <row r="2343" customHeight="1" spans="1:4">
      <c r="A2343" s="127" t="s">
        <v>3438</v>
      </c>
      <c r="B2343" s="71">
        <v>2339</v>
      </c>
      <c r="C2343" s="264" t="s">
        <v>3742</v>
      </c>
      <c r="D2343" s="265">
        <v>90</v>
      </c>
    </row>
    <row r="2344" customHeight="1" spans="1:4">
      <c r="A2344" s="127" t="s">
        <v>3438</v>
      </c>
      <c r="B2344" s="71">
        <v>2340</v>
      </c>
      <c r="C2344" s="264" t="s">
        <v>3480</v>
      </c>
      <c r="D2344" s="265">
        <v>90</v>
      </c>
    </row>
    <row r="2345" customHeight="1" spans="1:4">
      <c r="A2345" s="127" t="s">
        <v>3438</v>
      </c>
      <c r="B2345" s="71">
        <v>2341</v>
      </c>
      <c r="C2345" s="264" t="s">
        <v>3656</v>
      </c>
      <c r="D2345" s="265">
        <v>90</v>
      </c>
    </row>
    <row r="2346" customHeight="1" spans="1:4">
      <c r="A2346" s="127" t="s">
        <v>3438</v>
      </c>
      <c r="B2346" s="71">
        <v>2342</v>
      </c>
      <c r="C2346" s="264" t="s">
        <v>3624</v>
      </c>
      <c r="D2346" s="265">
        <v>90</v>
      </c>
    </row>
    <row r="2347" customHeight="1" spans="1:4">
      <c r="A2347" s="127" t="s">
        <v>3438</v>
      </c>
      <c r="B2347" s="71">
        <v>2343</v>
      </c>
      <c r="C2347" s="264" t="s">
        <v>3611</v>
      </c>
      <c r="D2347" s="265">
        <v>90</v>
      </c>
    </row>
    <row r="2348" customHeight="1" spans="1:4">
      <c r="A2348" s="127" t="s">
        <v>3438</v>
      </c>
      <c r="B2348" s="71">
        <v>2344</v>
      </c>
      <c r="C2348" s="264" t="s">
        <v>3858</v>
      </c>
      <c r="D2348" s="265">
        <v>90</v>
      </c>
    </row>
    <row r="2349" customHeight="1" spans="1:4">
      <c r="A2349" s="127" t="s">
        <v>3438</v>
      </c>
      <c r="B2349" s="71">
        <v>2345</v>
      </c>
      <c r="C2349" s="266" t="s">
        <v>3597</v>
      </c>
      <c r="D2349" s="265">
        <v>90</v>
      </c>
    </row>
    <row r="2350" customHeight="1" spans="1:4">
      <c r="A2350" s="127" t="s">
        <v>3438</v>
      </c>
      <c r="B2350" s="71">
        <v>2346</v>
      </c>
      <c r="C2350" s="264" t="s">
        <v>7122</v>
      </c>
      <c r="D2350" s="250">
        <v>90</v>
      </c>
    </row>
    <row r="2351" customHeight="1" spans="1:4">
      <c r="A2351" s="127" t="s">
        <v>3438</v>
      </c>
      <c r="B2351" s="71">
        <v>2347</v>
      </c>
      <c r="C2351" s="264" t="s">
        <v>7123</v>
      </c>
      <c r="D2351" s="250">
        <v>90</v>
      </c>
    </row>
    <row r="2352" customHeight="1" spans="1:4">
      <c r="A2352" s="127" t="s">
        <v>3438</v>
      </c>
      <c r="B2352" s="71">
        <v>2348</v>
      </c>
      <c r="C2352" s="264" t="s">
        <v>7124</v>
      </c>
      <c r="D2352" s="250">
        <v>90</v>
      </c>
    </row>
    <row r="2353" customHeight="1" spans="1:4">
      <c r="A2353" s="127" t="s">
        <v>3438</v>
      </c>
      <c r="B2353" s="71">
        <v>2349</v>
      </c>
      <c r="C2353" s="264" t="s">
        <v>3945</v>
      </c>
      <c r="D2353" s="250">
        <v>90</v>
      </c>
    </row>
    <row r="2354" customHeight="1" spans="1:4">
      <c r="A2354" s="257" t="s">
        <v>3438</v>
      </c>
      <c r="B2354" s="71">
        <v>2350</v>
      </c>
      <c r="C2354" s="148" t="s">
        <v>3528</v>
      </c>
      <c r="D2354" s="250">
        <v>90</v>
      </c>
    </row>
    <row r="2355" customHeight="1" spans="1:4">
      <c r="A2355" s="257" t="s">
        <v>3438</v>
      </c>
      <c r="B2355" s="71">
        <v>2351</v>
      </c>
      <c r="C2355" s="148" t="s">
        <v>3937</v>
      </c>
      <c r="D2355" s="265">
        <v>90</v>
      </c>
    </row>
    <row r="2356" customHeight="1" spans="1:4">
      <c r="A2356" s="127" t="s">
        <v>3438</v>
      </c>
      <c r="B2356" s="71">
        <v>2352</v>
      </c>
      <c r="C2356" s="264" t="s">
        <v>3758</v>
      </c>
      <c r="D2356" s="250">
        <v>90</v>
      </c>
    </row>
    <row r="2357" customHeight="1" spans="1:4">
      <c r="A2357" s="127" t="s">
        <v>3438</v>
      </c>
      <c r="B2357" s="71">
        <v>2353</v>
      </c>
      <c r="C2357" s="264" t="s">
        <v>1570</v>
      </c>
      <c r="D2357" s="250">
        <v>90</v>
      </c>
    </row>
    <row r="2358" customHeight="1" spans="1:4">
      <c r="A2358" s="127" t="s">
        <v>3438</v>
      </c>
      <c r="B2358" s="71">
        <v>2354</v>
      </c>
      <c r="C2358" s="264" t="s">
        <v>3959</v>
      </c>
      <c r="D2358" s="250">
        <v>90</v>
      </c>
    </row>
    <row r="2359" customHeight="1" spans="1:4">
      <c r="A2359" s="127" t="s">
        <v>3438</v>
      </c>
      <c r="B2359" s="71">
        <v>2355</v>
      </c>
      <c r="C2359" s="264" t="s">
        <v>7125</v>
      </c>
      <c r="D2359" s="250">
        <v>90</v>
      </c>
    </row>
    <row r="2360" customHeight="1" spans="1:4">
      <c r="A2360" s="127" t="s">
        <v>3438</v>
      </c>
      <c r="B2360" s="71">
        <v>2356</v>
      </c>
      <c r="C2360" s="264" t="s">
        <v>3972</v>
      </c>
      <c r="D2360" s="250">
        <v>90</v>
      </c>
    </row>
    <row r="2361" customHeight="1" spans="1:4">
      <c r="A2361" s="127" t="s">
        <v>3438</v>
      </c>
      <c r="B2361" s="71">
        <v>2357</v>
      </c>
      <c r="C2361" s="151" t="s">
        <v>7126</v>
      </c>
      <c r="D2361" s="250">
        <v>90</v>
      </c>
    </row>
    <row r="2362" customHeight="1" spans="1:4">
      <c r="A2362" s="127" t="s">
        <v>3438</v>
      </c>
      <c r="B2362" s="71">
        <v>2358</v>
      </c>
      <c r="C2362" s="264" t="s">
        <v>3977</v>
      </c>
      <c r="D2362" s="250">
        <v>90</v>
      </c>
    </row>
    <row r="2363" customHeight="1" spans="1:4">
      <c r="A2363" s="127" t="s">
        <v>3438</v>
      </c>
      <c r="B2363" s="71">
        <v>2359</v>
      </c>
      <c r="C2363" s="264" t="s">
        <v>3975</v>
      </c>
      <c r="D2363" s="250">
        <v>90</v>
      </c>
    </row>
    <row r="2364" customHeight="1" spans="1:4">
      <c r="A2364" s="127" t="s">
        <v>3438</v>
      </c>
      <c r="B2364" s="71">
        <v>2360</v>
      </c>
      <c r="C2364" s="264" t="s">
        <v>4002</v>
      </c>
      <c r="D2364" s="250">
        <v>90</v>
      </c>
    </row>
    <row r="2365" customHeight="1" spans="1:4">
      <c r="A2365" s="127" t="s">
        <v>3438</v>
      </c>
      <c r="B2365" s="71">
        <v>2361</v>
      </c>
      <c r="C2365" s="151" t="s">
        <v>3970</v>
      </c>
      <c r="D2365" s="250">
        <v>90</v>
      </c>
    </row>
    <row r="2366" customHeight="1" spans="1:4">
      <c r="A2366" s="127" t="s">
        <v>3438</v>
      </c>
      <c r="B2366" s="71">
        <v>2362</v>
      </c>
      <c r="C2366" s="151" t="s">
        <v>3730</v>
      </c>
      <c r="D2366" s="250">
        <v>90</v>
      </c>
    </row>
    <row r="2367" customHeight="1" spans="1:4">
      <c r="A2367" s="127" t="s">
        <v>3438</v>
      </c>
      <c r="B2367" s="71">
        <v>2363</v>
      </c>
      <c r="C2367" s="264" t="s">
        <v>3703</v>
      </c>
      <c r="D2367" s="250">
        <v>90</v>
      </c>
    </row>
    <row r="2368" customHeight="1" spans="1:4">
      <c r="A2368" s="127" t="s">
        <v>3438</v>
      </c>
      <c r="B2368" s="71">
        <v>2364</v>
      </c>
      <c r="C2368" s="151" t="s">
        <v>3949</v>
      </c>
      <c r="D2368" s="257">
        <v>90</v>
      </c>
    </row>
    <row r="2369" customHeight="1" spans="1:4">
      <c r="A2369" s="127" t="s">
        <v>3438</v>
      </c>
      <c r="B2369" s="71">
        <v>2365</v>
      </c>
      <c r="C2369" s="127" t="s">
        <v>3963</v>
      </c>
      <c r="D2369" s="20">
        <v>90</v>
      </c>
    </row>
    <row r="2370" customHeight="1" spans="1:4">
      <c r="A2370" s="127" t="s">
        <v>3438</v>
      </c>
      <c r="B2370" s="71">
        <v>2366</v>
      </c>
      <c r="C2370" s="264" t="s">
        <v>3666</v>
      </c>
      <c r="D2370" s="20">
        <v>90</v>
      </c>
    </row>
    <row r="2371" customHeight="1" spans="1:4">
      <c r="A2371" s="127" t="s">
        <v>3438</v>
      </c>
      <c r="B2371" s="71">
        <v>2367</v>
      </c>
      <c r="C2371" s="264" t="s">
        <v>3644</v>
      </c>
      <c r="D2371" s="20">
        <v>90</v>
      </c>
    </row>
    <row r="2372" customHeight="1" spans="1:4">
      <c r="A2372" s="127" t="s">
        <v>3438</v>
      </c>
      <c r="B2372" s="71">
        <v>2368</v>
      </c>
      <c r="C2372" s="264" t="s">
        <v>7127</v>
      </c>
      <c r="D2372" s="20">
        <v>90</v>
      </c>
    </row>
    <row r="2373" customHeight="1" spans="1:4">
      <c r="A2373" s="127" t="s">
        <v>3438</v>
      </c>
      <c r="B2373" s="71">
        <v>2369</v>
      </c>
      <c r="C2373" s="259" t="s">
        <v>3965</v>
      </c>
      <c r="D2373" s="20">
        <v>90</v>
      </c>
    </row>
    <row r="2374" customHeight="1" spans="1:4">
      <c r="A2374" s="127" t="s">
        <v>3438</v>
      </c>
      <c r="B2374" s="71">
        <v>2370</v>
      </c>
      <c r="C2374" s="264" t="s">
        <v>7128</v>
      </c>
      <c r="D2374" s="20">
        <v>90</v>
      </c>
    </row>
    <row r="2375" customHeight="1" spans="1:4">
      <c r="A2375" s="127" t="s">
        <v>3438</v>
      </c>
      <c r="B2375" s="71">
        <v>2371</v>
      </c>
      <c r="C2375" s="267" t="s">
        <v>7129</v>
      </c>
      <c r="D2375" s="20">
        <v>90</v>
      </c>
    </row>
    <row r="2376" customHeight="1" spans="1:4">
      <c r="A2376" s="127" t="s">
        <v>3438</v>
      </c>
      <c r="B2376" s="71">
        <v>2372</v>
      </c>
      <c r="C2376" s="259" t="s">
        <v>3823</v>
      </c>
      <c r="D2376" s="20">
        <v>90</v>
      </c>
    </row>
    <row r="2377" customHeight="1" spans="1:4">
      <c r="A2377" s="127" t="s">
        <v>3438</v>
      </c>
      <c r="B2377" s="71">
        <v>2373</v>
      </c>
      <c r="C2377" s="264" t="s">
        <v>7130</v>
      </c>
      <c r="D2377" s="20">
        <v>90</v>
      </c>
    </row>
    <row r="2378" customHeight="1" spans="1:4">
      <c r="A2378" s="127" t="s">
        <v>3438</v>
      </c>
      <c r="B2378" s="71">
        <v>2374</v>
      </c>
      <c r="C2378" s="264" t="s">
        <v>3647</v>
      </c>
      <c r="D2378" s="20">
        <v>90</v>
      </c>
    </row>
    <row r="2379" customHeight="1" spans="1:4">
      <c r="A2379" s="127" t="s">
        <v>3438</v>
      </c>
      <c r="B2379" s="71">
        <v>2375</v>
      </c>
      <c r="C2379" s="148" t="s">
        <v>3931</v>
      </c>
      <c r="D2379" s="20">
        <v>90</v>
      </c>
    </row>
    <row r="2380" customHeight="1" spans="1:4">
      <c r="A2380" s="148" t="s">
        <v>3438</v>
      </c>
      <c r="B2380" s="71">
        <v>2376</v>
      </c>
      <c r="C2380" s="259" t="s">
        <v>3999</v>
      </c>
      <c r="D2380" s="20">
        <v>90</v>
      </c>
    </row>
    <row r="2381" customHeight="1" spans="1:4">
      <c r="A2381" s="148" t="s">
        <v>3438</v>
      </c>
      <c r="B2381" s="71">
        <v>2377</v>
      </c>
      <c r="C2381" s="259" t="s">
        <v>4003</v>
      </c>
      <c r="D2381" s="148">
        <v>90</v>
      </c>
    </row>
    <row r="2382" customHeight="1" spans="1:4">
      <c r="A2382" s="148" t="s">
        <v>3438</v>
      </c>
      <c r="B2382" s="71">
        <v>2378</v>
      </c>
      <c r="C2382" s="259" t="s">
        <v>7131</v>
      </c>
      <c r="D2382" s="20">
        <v>90</v>
      </c>
    </row>
    <row r="2383" customHeight="1" spans="1:4">
      <c r="A2383" s="148" t="s">
        <v>3438</v>
      </c>
      <c r="B2383" s="71">
        <v>2379</v>
      </c>
      <c r="C2383" s="259" t="s">
        <v>7132</v>
      </c>
      <c r="D2383" s="148">
        <v>90</v>
      </c>
    </row>
    <row r="2384" customHeight="1" spans="1:4">
      <c r="A2384" s="148" t="s">
        <v>3438</v>
      </c>
      <c r="B2384" s="71">
        <v>2380</v>
      </c>
      <c r="C2384" s="262" t="s">
        <v>4013</v>
      </c>
      <c r="D2384" s="148">
        <v>90</v>
      </c>
    </row>
    <row r="2385" customHeight="1" spans="1:4">
      <c r="A2385" s="148" t="s">
        <v>3438</v>
      </c>
      <c r="B2385" s="71">
        <v>2381</v>
      </c>
      <c r="C2385" s="259" t="s">
        <v>4019</v>
      </c>
      <c r="D2385" s="148">
        <v>90</v>
      </c>
    </row>
    <row r="2386" customHeight="1" spans="1:4">
      <c r="A2386" s="148" t="s">
        <v>3438</v>
      </c>
      <c r="B2386" s="71">
        <v>2382</v>
      </c>
      <c r="C2386" s="259" t="s">
        <v>7133</v>
      </c>
      <c r="D2386" s="148">
        <v>90</v>
      </c>
    </row>
    <row r="2387" customHeight="1" spans="1:4">
      <c r="A2387" s="148" t="s">
        <v>3438</v>
      </c>
      <c r="B2387" s="71">
        <v>2383</v>
      </c>
      <c r="C2387" s="264" t="s">
        <v>4024</v>
      </c>
      <c r="D2387" s="148">
        <v>90</v>
      </c>
    </row>
    <row r="2388" customHeight="1" spans="1:4">
      <c r="A2388" s="148" t="s">
        <v>3438</v>
      </c>
      <c r="B2388" s="71">
        <v>2384</v>
      </c>
      <c r="C2388" s="259" t="s">
        <v>7134</v>
      </c>
      <c r="D2388" s="148">
        <v>90</v>
      </c>
    </row>
    <row r="2389" customHeight="1" spans="1:4">
      <c r="A2389" s="148" t="s">
        <v>3438</v>
      </c>
      <c r="B2389" s="71">
        <v>2385</v>
      </c>
      <c r="C2389" s="264" t="s">
        <v>7135</v>
      </c>
      <c r="D2389" s="20">
        <v>90</v>
      </c>
    </row>
    <row r="2390" customHeight="1" spans="1:4">
      <c r="A2390" s="148" t="s">
        <v>3438</v>
      </c>
      <c r="B2390" s="71">
        <v>2386</v>
      </c>
      <c r="C2390" s="264" t="s">
        <v>7136</v>
      </c>
      <c r="D2390" s="20">
        <v>90</v>
      </c>
    </row>
    <row r="2391" customHeight="1" spans="1:4">
      <c r="A2391" s="148" t="s">
        <v>3438</v>
      </c>
      <c r="B2391" s="71">
        <v>2387</v>
      </c>
      <c r="C2391" s="148" t="s">
        <v>4016</v>
      </c>
      <c r="D2391" s="20">
        <v>90</v>
      </c>
    </row>
    <row r="2392" customHeight="1" spans="1:4">
      <c r="A2392" s="148" t="s">
        <v>3438</v>
      </c>
      <c r="B2392" s="71">
        <v>2388</v>
      </c>
      <c r="C2392" s="148" t="s">
        <v>7137</v>
      </c>
      <c r="D2392" s="265">
        <v>90</v>
      </c>
    </row>
    <row r="2393" customHeight="1" spans="1:4">
      <c r="A2393" s="148" t="s">
        <v>3438</v>
      </c>
      <c r="B2393" s="71">
        <v>2389</v>
      </c>
      <c r="C2393" s="259" t="s">
        <v>3988</v>
      </c>
      <c r="D2393" s="250">
        <v>90</v>
      </c>
    </row>
    <row r="2394" customHeight="1" spans="1:4">
      <c r="A2394" s="148" t="s">
        <v>3438</v>
      </c>
      <c r="B2394" s="71">
        <v>2390</v>
      </c>
      <c r="C2394" s="148" t="s">
        <v>3784</v>
      </c>
      <c r="D2394" s="250">
        <v>90</v>
      </c>
    </row>
    <row r="2395" customHeight="1" spans="1:4">
      <c r="A2395" s="148" t="s">
        <v>3438</v>
      </c>
      <c r="B2395" s="71">
        <v>2391</v>
      </c>
      <c r="C2395" s="148" t="s">
        <v>4031</v>
      </c>
      <c r="D2395" s="250">
        <v>90</v>
      </c>
    </row>
    <row r="2396" customHeight="1" spans="1:4">
      <c r="A2396" s="148" t="s">
        <v>3438</v>
      </c>
      <c r="B2396" s="71">
        <v>2392</v>
      </c>
      <c r="C2396" s="18" t="s">
        <v>3913</v>
      </c>
      <c r="D2396" s="250">
        <v>90</v>
      </c>
    </row>
    <row r="2397" customHeight="1" spans="1:4">
      <c r="A2397" s="148" t="s">
        <v>3438</v>
      </c>
      <c r="B2397" s="71">
        <v>2393</v>
      </c>
      <c r="C2397" s="18" t="s">
        <v>3903</v>
      </c>
      <c r="D2397" s="217">
        <v>90</v>
      </c>
    </row>
    <row r="2398" customHeight="1" spans="1:4">
      <c r="A2398" s="148" t="s">
        <v>3438</v>
      </c>
      <c r="B2398" s="71">
        <v>2394</v>
      </c>
      <c r="C2398" s="259" t="s">
        <v>4022</v>
      </c>
      <c r="D2398" s="148">
        <v>90</v>
      </c>
    </row>
    <row r="2399" customHeight="1" spans="1:4">
      <c r="A2399" s="257" t="s">
        <v>3438</v>
      </c>
      <c r="B2399" s="71">
        <v>2395</v>
      </c>
      <c r="C2399" s="148" t="s">
        <v>3627</v>
      </c>
      <c r="D2399" s="250">
        <v>90</v>
      </c>
    </row>
    <row r="2400" customHeight="1" spans="1:4">
      <c r="A2400" s="148" t="s">
        <v>3438</v>
      </c>
      <c r="B2400" s="71">
        <v>2396</v>
      </c>
      <c r="C2400" s="259" t="s">
        <v>3987</v>
      </c>
      <c r="D2400" s="250">
        <v>90</v>
      </c>
    </row>
    <row r="2401" customHeight="1" spans="1:4">
      <c r="A2401" s="127" t="s">
        <v>3438</v>
      </c>
      <c r="B2401" s="71">
        <v>2397</v>
      </c>
      <c r="C2401" s="127" t="s">
        <v>3954</v>
      </c>
      <c r="D2401" s="258">
        <v>90</v>
      </c>
    </row>
    <row r="2402" customHeight="1" spans="1:4">
      <c r="A2402" s="127" t="s">
        <v>3438</v>
      </c>
      <c r="B2402" s="71">
        <v>2398</v>
      </c>
      <c r="C2402" s="148" t="s">
        <v>7138</v>
      </c>
      <c r="D2402" s="20">
        <v>90</v>
      </c>
    </row>
    <row r="2403" customHeight="1" spans="1:4">
      <c r="A2403" s="148" t="s">
        <v>3438</v>
      </c>
      <c r="B2403" s="71">
        <v>2399</v>
      </c>
      <c r="C2403" s="259" t="s">
        <v>7139</v>
      </c>
      <c r="D2403" s="148">
        <v>90</v>
      </c>
    </row>
    <row r="2404" customHeight="1" spans="1:4">
      <c r="A2404" s="148" t="s">
        <v>3438</v>
      </c>
      <c r="B2404" s="71">
        <v>2400</v>
      </c>
      <c r="C2404" s="216" t="s">
        <v>4027</v>
      </c>
      <c r="D2404" s="258">
        <v>90</v>
      </c>
    </row>
    <row r="2405" customHeight="1" spans="1:4">
      <c r="A2405" s="148" t="s">
        <v>3438</v>
      </c>
      <c r="B2405" s="71">
        <v>2401</v>
      </c>
      <c r="C2405" s="216" t="s">
        <v>7140</v>
      </c>
      <c r="D2405" s="148">
        <v>90</v>
      </c>
    </row>
    <row r="2406" customHeight="1" spans="1:4">
      <c r="A2406" s="148" t="s">
        <v>3438</v>
      </c>
      <c r="B2406" s="71">
        <v>2402</v>
      </c>
      <c r="C2406" s="127" t="s">
        <v>4017</v>
      </c>
      <c r="D2406" s="127">
        <v>90</v>
      </c>
    </row>
    <row r="2407" customHeight="1" spans="1:4">
      <c r="A2407" s="148" t="s">
        <v>3438</v>
      </c>
      <c r="B2407" s="71">
        <v>2403</v>
      </c>
      <c r="C2407" s="259" t="s">
        <v>3992</v>
      </c>
      <c r="D2407" s="250">
        <v>90</v>
      </c>
    </row>
    <row r="2408" customHeight="1" spans="1:4">
      <c r="A2408" s="148" t="s">
        <v>3438</v>
      </c>
      <c r="B2408" s="71">
        <v>2404</v>
      </c>
      <c r="C2408" s="127" t="s">
        <v>4041</v>
      </c>
      <c r="D2408" s="250">
        <v>90</v>
      </c>
    </row>
    <row r="2409" customHeight="1" spans="1:4">
      <c r="A2409" s="148" t="s">
        <v>3438</v>
      </c>
      <c r="B2409" s="71">
        <v>2405</v>
      </c>
      <c r="C2409" s="151" t="s">
        <v>4042</v>
      </c>
      <c r="D2409" s="20">
        <v>90</v>
      </c>
    </row>
    <row r="2410" customHeight="1" spans="1:4">
      <c r="A2410" s="148" t="s">
        <v>3438</v>
      </c>
      <c r="B2410" s="71">
        <v>2406</v>
      </c>
      <c r="C2410" s="127" t="s">
        <v>4045</v>
      </c>
      <c r="D2410" s="20">
        <v>90</v>
      </c>
    </row>
    <row r="2411" customHeight="1" spans="1:4">
      <c r="A2411" s="148" t="s">
        <v>3438</v>
      </c>
      <c r="B2411" s="71">
        <v>2407</v>
      </c>
      <c r="C2411" s="127" t="s">
        <v>7141</v>
      </c>
      <c r="D2411" s="20">
        <v>90</v>
      </c>
    </row>
    <row r="2412" customHeight="1" spans="1:4">
      <c r="A2412" s="127" t="s">
        <v>3438</v>
      </c>
      <c r="B2412" s="71">
        <v>2408</v>
      </c>
      <c r="C2412" s="127" t="s">
        <v>7142</v>
      </c>
      <c r="D2412" s="20">
        <v>90</v>
      </c>
    </row>
    <row r="2413" customHeight="1" spans="1:4">
      <c r="A2413" s="148" t="s">
        <v>3438</v>
      </c>
      <c r="B2413" s="71">
        <v>2409</v>
      </c>
      <c r="C2413" s="148" t="s">
        <v>7143</v>
      </c>
      <c r="D2413" s="265" t="s">
        <v>312</v>
      </c>
    </row>
    <row r="2414" customHeight="1" spans="1:4">
      <c r="A2414" s="151" t="s">
        <v>4046</v>
      </c>
      <c r="B2414" s="71">
        <v>2410</v>
      </c>
      <c r="C2414" s="119" t="s">
        <v>4050</v>
      </c>
      <c r="D2414" s="268">
        <v>90</v>
      </c>
    </row>
    <row r="2415" customHeight="1" spans="1:4">
      <c r="A2415" s="119" t="s">
        <v>4046</v>
      </c>
      <c r="B2415" s="71">
        <v>2411</v>
      </c>
      <c r="C2415" s="119" t="s">
        <v>4051</v>
      </c>
      <c r="D2415" s="268">
        <v>90</v>
      </c>
    </row>
    <row r="2416" customHeight="1" spans="1:4">
      <c r="A2416" s="119" t="s">
        <v>4046</v>
      </c>
      <c r="B2416" s="71">
        <v>2412</v>
      </c>
      <c r="C2416" s="119" t="s">
        <v>4052</v>
      </c>
      <c r="D2416" s="268">
        <v>90</v>
      </c>
    </row>
    <row r="2417" customHeight="1" spans="1:4">
      <c r="A2417" s="119" t="s">
        <v>4046</v>
      </c>
      <c r="B2417" s="71">
        <v>2413</v>
      </c>
      <c r="C2417" s="119" t="s">
        <v>4053</v>
      </c>
      <c r="D2417" s="268">
        <v>90</v>
      </c>
    </row>
    <row r="2418" customHeight="1" spans="1:4">
      <c r="A2418" s="119" t="s">
        <v>4046</v>
      </c>
      <c r="B2418" s="71">
        <v>2414</v>
      </c>
      <c r="C2418" s="119" t="s">
        <v>4054</v>
      </c>
      <c r="D2418" s="268">
        <v>90</v>
      </c>
    </row>
    <row r="2419" customHeight="1" spans="1:4">
      <c r="A2419" s="119" t="s">
        <v>4046</v>
      </c>
      <c r="B2419" s="71">
        <v>2415</v>
      </c>
      <c r="C2419" s="119" t="s">
        <v>4175</v>
      </c>
      <c r="D2419" s="268">
        <v>90</v>
      </c>
    </row>
    <row r="2420" customHeight="1" spans="1:4">
      <c r="A2420" s="119" t="s">
        <v>4046</v>
      </c>
      <c r="B2420" s="71">
        <v>2416</v>
      </c>
      <c r="C2420" s="119" t="s">
        <v>4056</v>
      </c>
      <c r="D2420" s="268">
        <v>90</v>
      </c>
    </row>
    <row r="2421" customHeight="1" spans="1:4">
      <c r="A2421" s="151" t="s">
        <v>4046</v>
      </c>
      <c r="B2421" s="71">
        <v>2417</v>
      </c>
      <c r="C2421" s="119" t="s">
        <v>7144</v>
      </c>
      <c r="D2421" s="268">
        <v>90</v>
      </c>
    </row>
    <row r="2422" customHeight="1" spans="1:4">
      <c r="A2422" s="119" t="s">
        <v>4046</v>
      </c>
      <c r="B2422" s="71">
        <v>2418</v>
      </c>
      <c r="C2422" s="119" t="s">
        <v>7145</v>
      </c>
      <c r="D2422" s="268">
        <v>90</v>
      </c>
    </row>
    <row r="2423" customHeight="1" spans="1:4">
      <c r="A2423" s="119" t="s">
        <v>4046</v>
      </c>
      <c r="B2423" s="71">
        <v>2419</v>
      </c>
      <c r="C2423" s="119" t="s">
        <v>4057</v>
      </c>
      <c r="D2423" s="268">
        <v>90</v>
      </c>
    </row>
    <row r="2424" customHeight="1" spans="1:4">
      <c r="A2424" s="119" t="s">
        <v>4046</v>
      </c>
      <c r="B2424" s="71">
        <v>2420</v>
      </c>
      <c r="C2424" s="119" t="s">
        <v>7146</v>
      </c>
      <c r="D2424" s="268">
        <v>90</v>
      </c>
    </row>
    <row r="2425" customHeight="1" spans="1:4">
      <c r="A2425" s="269" t="s">
        <v>4046</v>
      </c>
      <c r="B2425" s="71">
        <v>2421</v>
      </c>
      <c r="C2425" s="269" t="s">
        <v>5785</v>
      </c>
      <c r="D2425" s="270">
        <v>90</v>
      </c>
    </row>
    <row r="2426" customHeight="1" spans="1:4">
      <c r="A2426" s="119" t="s">
        <v>4046</v>
      </c>
      <c r="B2426" s="71">
        <v>2422</v>
      </c>
      <c r="C2426" s="119" t="s">
        <v>7147</v>
      </c>
      <c r="D2426" s="268">
        <v>90</v>
      </c>
    </row>
    <row r="2427" customHeight="1" spans="1:4">
      <c r="A2427" s="151" t="s">
        <v>4046</v>
      </c>
      <c r="B2427" s="71">
        <v>2423</v>
      </c>
      <c r="C2427" s="119" t="s">
        <v>4058</v>
      </c>
      <c r="D2427" s="268">
        <v>90</v>
      </c>
    </row>
    <row r="2428" customHeight="1" spans="1:4">
      <c r="A2428" s="119" t="s">
        <v>4046</v>
      </c>
      <c r="B2428" s="71">
        <v>2424</v>
      </c>
      <c r="C2428" s="119" t="s">
        <v>7148</v>
      </c>
      <c r="D2428" s="268">
        <v>90</v>
      </c>
    </row>
    <row r="2429" customHeight="1" spans="1:4">
      <c r="A2429" s="119" t="s">
        <v>4046</v>
      </c>
      <c r="B2429" s="71">
        <v>2425</v>
      </c>
      <c r="C2429" s="119" t="s">
        <v>7149</v>
      </c>
      <c r="D2429" s="268">
        <v>90</v>
      </c>
    </row>
    <row r="2430" customHeight="1" spans="1:4">
      <c r="A2430" s="269" t="s">
        <v>4046</v>
      </c>
      <c r="B2430" s="71">
        <v>2426</v>
      </c>
      <c r="C2430" s="269" t="s">
        <v>7150</v>
      </c>
      <c r="D2430" s="270">
        <v>90</v>
      </c>
    </row>
    <row r="2431" customHeight="1" spans="1:4">
      <c r="A2431" s="151" t="s">
        <v>4046</v>
      </c>
      <c r="B2431" s="71">
        <v>2427</v>
      </c>
      <c r="C2431" s="119" t="s">
        <v>7151</v>
      </c>
      <c r="D2431" s="268">
        <v>90</v>
      </c>
    </row>
    <row r="2432" customHeight="1" spans="1:4">
      <c r="A2432" s="119" t="s">
        <v>4046</v>
      </c>
      <c r="B2432" s="71">
        <v>2428</v>
      </c>
      <c r="C2432" s="119" t="s">
        <v>4078</v>
      </c>
      <c r="D2432" s="268">
        <v>90</v>
      </c>
    </row>
    <row r="2433" customHeight="1" spans="1:4">
      <c r="A2433" s="119" t="s">
        <v>4046</v>
      </c>
      <c r="B2433" s="71">
        <v>2429</v>
      </c>
      <c r="C2433" s="119" t="s">
        <v>4076</v>
      </c>
      <c r="D2433" s="268">
        <v>90</v>
      </c>
    </row>
    <row r="2434" customHeight="1" spans="1:4">
      <c r="A2434" s="119" t="s">
        <v>4046</v>
      </c>
      <c r="B2434" s="71">
        <v>2430</v>
      </c>
      <c r="C2434" s="119" t="s">
        <v>4063</v>
      </c>
      <c r="D2434" s="268">
        <v>90</v>
      </c>
    </row>
    <row r="2435" customHeight="1" spans="1:4">
      <c r="A2435" s="151" t="s">
        <v>4046</v>
      </c>
      <c r="B2435" s="71">
        <v>2431</v>
      </c>
      <c r="C2435" s="119" t="s">
        <v>7152</v>
      </c>
      <c r="D2435" s="268">
        <v>90</v>
      </c>
    </row>
    <row r="2436" customHeight="1" spans="1:4">
      <c r="A2436" s="119" t="s">
        <v>4046</v>
      </c>
      <c r="B2436" s="71">
        <v>2432</v>
      </c>
      <c r="C2436" s="119" t="s">
        <v>7153</v>
      </c>
      <c r="D2436" s="268">
        <v>90</v>
      </c>
    </row>
    <row r="2437" customHeight="1" spans="1:4">
      <c r="A2437" s="119" t="s">
        <v>4046</v>
      </c>
      <c r="B2437" s="71">
        <v>2433</v>
      </c>
      <c r="C2437" s="119" t="s">
        <v>4104</v>
      </c>
      <c r="D2437" s="268">
        <v>90</v>
      </c>
    </row>
    <row r="2438" customHeight="1" spans="1:4">
      <c r="A2438" s="119" t="s">
        <v>4046</v>
      </c>
      <c r="B2438" s="71">
        <v>2434</v>
      </c>
      <c r="C2438" s="119" t="s">
        <v>7154</v>
      </c>
      <c r="D2438" s="268">
        <v>90</v>
      </c>
    </row>
    <row r="2439" customHeight="1" spans="1:4">
      <c r="A2439" s="119" t="s">
        <v>4046</v>
      </c>
      <c r="B2439" s="71">
        <v>2435</v>
      </c>
      <c r="C2439" s="119" t="s">
        <v>7155</v>
      </c>
      <c r="D2439" s="268">
        <v>90</v>
      </c>
    </row>
    <row r="2440" customHeight="1" spans="1:4">
      <c r="A2440" s="119" t="s">
        <v>4046</v>
      </c>
      <c r="B2440" s="71">
        <v>2436</v>
      </c>
      <c r="C2440" s="119" t="s">
        <v>7156</v>
      </c>
      <c r="D2440" s="268">
        <v>90</v>
      </c>
    </row>
    <row r="2441" customHeight="1" spans="1:4">
      <c r="A2441" s="119" t="s">
        <v>4046</v>
      </c>
      <c r="B2441" s="71">
        <v>2437</v>
      </c>
      <c r="C2441" s="119" t="s">
        <v>4107</v>
      </c>
      <c r="D2441" s="268">
        <v>90</v>
      </c>
    </row>
    <row r="2442" customHeight="1" spans="1:4">
      <c r="A2442" s="119" t="s">
        <v>4046</v>
      </c>
      <c r="B2442" s="71">
        <v>2438</v>
      </c>
      <c r="C2442" s="119" t="s">
        <v>7157</v>
      </c>
      <c r="D2442" s="268">
        <v>90</v>
      </c>
    </row>
    <row r="2443" customHeight="1" spans="1:4">
      <c r="A2443" s="119" t="s">
        <v>4046</v>
      </c>
      <c r="B2443" s="71">
        <v>2439</v>
      </c>
      <c r="C2443" s="119" t="s">
        <v>4102</v>
      </c>
      <c r="D2443" s="268">
        <v>90</v>
      </c>
    </row>
    <row r="2444" customHeight="1" spans="1:4">
      <c r="A2444" s="119" t="s">
        <v>4046</v>
      </c>
      <c r="B2444" s="71">
        <v>2440</v>
      </c>
      <c r="C2444" s="119" t="s">
        <v>4106</v>
      </c>
      <c r="D2444" s="268">
        <v>90</v>
      </c>
    </row>
    <row r="2445" customHeight="1" spans="1:4">
      <c r="A2445" s="119" t="s">
        <v>4046</v>
      </c>
      <c r="B2445" s="71">
        <v>2441</v>
      </c>
      <c r="C2445" s="119" t="s">
        <v>4105</v>
      </c>
      <c r="D2445" s="268">
        <v>90</v>
      </c>
    </row>
    <row r="2446" customHeight="1" spans="1:4">
      <c r="A2446" s="119" t="s">
        <v>4046</v>
      </c>
      <c r="B2446" s="71">
        <v>2442</v>
      </c>
      <c r="C2446" s="119" t="s">
        <v>7158</v>
      </c>
      <c r="D2446" s="268">
        <v>90</v>
      </c>
    </row>
    <row r="2447" customHeight="1" spans="1:4">
      <c r="A2447" s="151" t="s">
        <v>4046</v>
      </c>
      <c r="B2447" s="71">
        <v>2443</v>
      </c>
      <c r="C2447" s="151" t="s">
        <v>4100</v>
      </c>
      <c r="D2447" s="268">
        <v>90</v>
      </c>
    </row>
    <row r="2448" customHeight="1" spans="1:4">
      <c r="A2448" s="151" t="s">
        <v>4046</v>
      </c>
      <c r="B2448" s="71">
        <v>2444</v>
      </c>
      <c r="C2448" s="151" t="s">
        <v>7159</v>
      </c>
      <c r="D2448" s="268">
        <v>90</v>
      </c>
    </row>
    <row r="2449" customHeight="1" spans="1:4">
      <c r="A2449" s="151" t="s">
        <v>4046</v>
      </c>
      <c r="B2449" s="71">
        <v>2445</v>
      </c>
      <c r="C2449" s="151" t="s">
        <v>4099</v>
      </c>
      <c r="D2449" s="268">
        <v>90</v>
      </c>
    </row>
    <row r="2450" customHeight="1" spans="1:4">
      <c r="A2450" s="151" t="s">
        <v>4046</v>
      </c>
      <c r="B2450" s="71">
        <v>2446</v>
      </c>
      <c r="C2450" s="151" t="s">
        <v>7160</v>
      </c>
      <c r="D2450" s="268">
        <v>90</v>
      </c>
    </row>
    <row r="2451" customHeight="1" spans="1:4">
      <c r="A2451" s="271" t="s">
        <v>4046</v>
      </c>
      <c r="B2451" s="71">
        <v>2447</v>
      </c>
      <c r="C2451" s="119" t="s">
        <v>4112</v>
      </c>
      <c r="D2451" s="268">
        <v>90</v>
      </c>
    </row>
    <row r="2452" customHeight="1" spans="1:4">
      <c r="A2452" s="120" t="s">
        <v>4046</v>
      </c>
      <c r="B2452" s="71">
        <v>2448</v>
      </c>
      <c r="C2452" s="119" t="s">
        <v>4114</v>
      </c>
      <c r="D2452" s="268">
        <v>90</v>
      </c>
    </row>
    <row r="2453" customHeight="1" spans="1:4">
      <c r="A2453" s="120" t="s">
        <v>4046</v>
      </c>
      <c r="B2453" s="71">
        <v>2449</v>
      </c>
      <c r="C2453" s="119" t="s">
        <v>4115</v>
      </c>
      <c r="D2453" s="268">
        <v>90</v>
      </c>
    </row>
    <row r="2454" customHeight="1" spans="1:4">
      <c r="A2454" s="120" t="s">
        <v>4046</v>
      </c>
      <c r="B2454" s="71">
        <v>2450</v>
      </c>
      <c r="C2454" s="119" t="s">
        <v>4117</v>
      </c>
      <c r="D2454" s="268">
        <v>90</v>
      </c>
    </row>
    <row r="2455" customHeight="1" spans="1:4">
      <c r="A2455" s="120" t="s">
        <v>4046</v>
      </c>
      <c r="B2455" s="71">
        <v>2451</v>
      </c>
      <c r="C2455" s="119" t="s">
        <v>7161</v>
      </c>
      <c r="D2455" s="268">
        <v>90</v>
      </c>
    </row>
    <row r="2456" customHeight="1" spans="1:4">
      <c r="A2456" s="29" t="s">
        <v>4046</v>
      </c>
      <c r="B2456" s="71">
        <v>2452</v>
      </c>
      <c r="C2456" s="269" t="s">
        <v>4118</v>
      </c>
      <c r="D2456" s="270">
        <v>90</v>
      </c>
    </row>
    <row r="2457" customHeight="1" spans="1:4">
      <c r="A2457" s="120" t="s">
        <v>4046</v>
      </c>
      <c r="B2457" s="71">
        <v>2453</v>
      </c>
      <c r="C2457" s="119" t="s">
        <v>2339</v>
      </c>
      <c r="D2457" s="268">
        <v>90</v>
      </c>
    </row>
    <row r="2458" customHeight="1" spans="1:4">
      <c r="A2458" s="120" t="s">
        <v>4046</v>
      </c>
      <c r="B2458" s="71">
        <v>2454</v>
      </c>
      <c r="C2458" s="119" t="s">
        <v>7162</v>
      </c>
      <c r="D2458" s="268">
        <v>90</v>
      </c>
    </row>
    <row r="2459" customHeight="1" spans="1:4">
      <c r="A2459" s="120" t="s">
        <v>4046</v>
      </c>
      <c r="B2459" s="71">
        <v>2455</v>
      </c>
      <c r="C2459" s="119" t="s">
        <v>7163</v>
      </c>
      <c r="D2459" s="268">
        <v>90</v>
      </c>
    </row>
    <row r="2460" customHeight="1" spans="1:4">
      <c r="A2460" s="151" t="s">
        <v>4046</v>
      </c>
      <c r="B2460" s="71">
        <v>2456</v>
      </c>
      <c r="C2460" s="151" t="s">
        <v>4157</v>
      </c>
      <c r="D2460" s="268">
        <v>90</v>
      </c>
    </row>
    <row r="2461" customHeight="1" spans="1:4">
      <c r="A2461" s="151" t="s">
        <v>4046</v>
      </c>
      <c r="B2461" s="71">
        <v>2457</v>
      </c>
      <c r="C2461" s="151" t="s">
        <v>7164</v>
      </c>
      <c r="D2461" s="268">
        <v>90</v>
      </c>
    </row>
    <row r="2462" customHeight="1" spans="1:4">
      <c r="A2462" s="151" t="s">
        <v>4046</v>
      </c>
      <c r="B2462" s="71">
        <v>2458</v>
      </c>
      <c r="C2462" s="151" t="s">
        <v>4140</v>
      </c>
      <c r="D2462" s="268">
        <v>90</v>
      </c>
    </row>
    <row r="2463" customHeight="1" spans="1:4">
      <c r="A2463" s="151" t="s">
        <v>4046</v>
      </c>
      <c r="B2463" s="71">
        <v>2459</v>
      </c>
      <c r="C2463" s="151" t="s">
        <v>4141</v>
      </c>
      <c r="D2463" s="268">
        <v>90</v>
      </c>
    </row>
    <row r="2464" customHeight="1" spans="1:4">
      <c r="A2464" s="151" t="s">
        <v>4046</v>
      </c>
      <c r="B2464" s="71">
        <v>2460</v>
      </c>
      <c r="C2464" s="151" t="s">
        <v>4142</v>
      </c>
      <c r="D2464" s="268">
        <v>90</v>
      </c>
    </row>
    <row r="2465" customHeight="1" spans="1:4">
      <c r="A2465" s="151" t="s">
        <v>4046</v>
      </c>
      <c r="B2465" s="71">
        <v>2461</v>
      </c>
      <c r="C2465" s="151" t="s">
        <v>4143</v>
      </c>
      <c r="D2465" s="268">
        <v>90</v>
      </c>
    </row>
    <row r="2466" customHeight="1" spans="1:4">
      <c r="A2466" s="15" t="s">
        <v>4046</v>
      </c>
      <c r="B2466" s="71">
        <v>2462</v>
      </c>
      <c r="C2466" s="15" t="s">
        <v>4144</v>
      </c>
      <c r="D2466" s="270">
        <v>90</v>
      </c>
    </row>
    <row r="2467" customHeight="1" spans="1:4">
      <c r="A2467" s="151" t="s">
        <v>4046</v>
      </c>
      <c r="B2467" s="71">
        <v>2463</v>
      </c>
      <c r="C2467" s="151" t="s">
        <v>4148</v>
      </c>
      <c r="D2467" s="268">
        <v>90</v>
      </c>
    </row>
    <row r="2468" customHeight="1" spans="1:4">
      <c r="A2468" s="151" t="s">
        <v>4046</v>
      </c>
      <c r="B2468" s="71">
        <v>2464</v>
      </c>
      <c r="C2468" s="151" t="s">
        <v>4150</v>
      </c>
      <c r="D2468" s="268">
        <v>90</v>
      </c>
    </row>
    <row r="2469" customHeight="1" spans="1:4">
      <c r="A2469" s="151" t="s">
        <v>4046</v>
      </c>
      <c r="B2469" s="71">
        <v>2465</v>
      </c>
      <c r="C2469" s="151" t="s">
        <v>4128</v>
      </c>
      <c r="D2469" s="268">
        <v>90</v>
      </c>
    </row>
    <row r="2470" customHeight="1" spans="1:4">
      <c r="A2470" s="120" t="s">
        <v>4046</v>
      </c>
      <c r="B2470" s="71">
        <v>2466</v>
      </c>
      <c r="C2470" s="119" t="s">
        <v>4130</v>
      </c>
      <c r="D2470" s="268">
        <v>90</v>
      </c>
    </row>
    <row r="2471" customHeight="1" spans="1:4">
      <c r="A2471" s="151" t="s">
        <v>4046</v>
      </c>
      <c r="B2471" s="71">
        <v>2467</v>
      </c>
      <c r="C2471" s="151" t="s">
        <v>7165</v>
      </c>
      <c r="D2471" s="268">
        <v>90</v>
      </c>
    </row>
    <row r="2472" customHeight="1" spans="1:4">
      <c r="A2472" s="151" t="s">
        <v>4046</v>
      </c>
      <c r="B2472" s="71">
        <v>2468</v>
      </c>
      <c r="C2472" s="151" t="s">
        <v>7166</v>
      </c>
      <c r="D2472" s="268">
        <v>90</v>
      </c>
    </row>
    <row r="2473" customHeight="1" spans="1:4">
      <c r="A2473" s="151" t="s">
        <v>4046</v>
      </c>
      <c r="B2473" s="71">
        <v>2469</v>
      </c>
      <c r="C2473" s="151" t="s">
        <v>4145</v>
      </c>
      <c r="D2473" s="268">
        <v>90</v>
      </c>
    </row>
    <row r="2474" customHeight="1" spans="1:4">
      <c r="A2474" s="151" t="s">
        <v>4046</v>
      </c>
      <c r="B2474" s="71">
        <v>2470</v>
      </c>
      <c r="C2474" s="151" t="s">
        <v>4139</v>
      </c>
      <c r="D2474" s="268">
        <v>90</v>
      </c>
    </row>
    <row r="2475" customHeight="1" spans="1:4">
      <c r="A2475" s="151" t="s">
        <v>4046</v>
      </c>
      <c r="B2475" s="71">
        <v>2471</v>
      </c>
      <c r="C2475" s="151" t="s">
        <v>7167</v>
      </c>
      <c r="D2475" s="268">
        <v>90</v>
      </c>
    </row>
    <row r="2476" customHeight="1" spans="1:4">
      <c r="A2476" s="151" t="s">
        <v>4046</v>
      </c>
      <c r="B2476" s="71">
        <v>2472</v>
      </c>
      <c r="C2476" s="151" t="s">
        <v>4138</v>
      </c>
      <c r="D2476" s="268">
        <v>90</v>
      </c>
    </row>
    <row r="2477" customHeight="1" spans="1:4">
      <c r="A2477" s="151" t="s">
        <v>4046</v>
      </c>
      <c r="B2477" s="71">
        <v>2473</v>
      </c>
      <c r="C2477" s="151" t="s">
        <v>7168</v>
      </c>
      <c r="D2477" s="268">
        <v>90</v>
      </c>
    </row>
    <row r="2478" customHeight="1" spans="1:4">
      <c r="A2478" s="151" t="s">
        <v>4046</v>
      </c>
      <c r="B2478" s="71">
        <v>2474</v>
      </c>
      <c r="C2478" s="151" t="s">
        <v>4129</v>
      </c>
      <c r="D2478" s="268">
        <v>90</v>
      </c>
    </row>
    <row r="2479" customHeight="1" spans="1:4">
      <c r="A2479" s="271" t="s">
        <v>4046</v>
      </c>
      <c r="B2479" s="71">
        <v>2475</v>
      </c>
      <c r="C2479" s="271" t="s">
        <v>4123</v>
      </c>
      <c r="D2479" s="268">
        <v>90</v>
      </c>
    </row>
    <row r="2480" customHeight="1" spans="1:4">
      <c r="A2480" s="271" t="s">
        <v>4046</v>
      </c>
      <c r="B2480" s="71">
        <v>2476</v>
      </c>
      <c r="C2480" s="271" t="s">
        <v>7169</v>
      </c>
      <c r="D2480" s="268">
        <v>90</v>
      </c>
    </row>
    <row r="2481" customHeight="1" spans="1:4">
      <c r="A2481" s="151" t="s">
        <v>4046</v>
      </c>
      <c r="B2481" s="71">
        <v>2477</v>
      </c>
      <c r="C2481" s="151" t="s">
        <v>4159</v>
      </c>
      <c r="D2481" s="268">
        <v>90</v>
      </c>
    </row>
    <row r="2482" customHeight="1" spans="1:4">
      <c r="A2482" s="272" t="s">
        <v>4046</v>
      </c>
      <c r="B2482" s="71">
        <v>2478</v>
      </c>
      <c r="C2482" s="271" t="s">
        <v>4137</v>
      </c>
      <c r="D2482" s="268">
        <v>90</v>
      </c>
    </row>
    <row r="2483" customHeight="1" spans="1:4">
      <c r="A2483" s="272" t="s">
        <v>4046</v>
      </c>
      <c r="B2483" s="71">
        <v>2479</v>
      </c>
      <c r="C2483" s="119" t="s">
        <v>7170</v>
      </c>
      <c r="D2483" s="268">
        <v>90</v>
      </c>
    </row>
    <row r="2484" customHeight="1" spans="1:4">
      <c r="A2484" s="272" t="s">
        <v>4046</v>
      </c>
      <c r="B2484" s="71">
        <v>2480</v>
      </c>
      <c r="C2484" s="119" t="s">
        <v>7171</v>
      </c>
      <c r="D2484" s="268">
        <v>90</v>
      </c>
    </row>
    <row r="2485" customHeight="1" spans="1:4">
      <c r="A2485" s="272" t="s">
        <v>4046</v>
      </c>
      <c r="B2485" s="71">
        <v>2481</v>
      </c>
      <c r="C2485" s="119" t="s">
        <v>7172</v>
      </c>
      <c r="D2485" s="268">
        <v>90</v>
      </c>
    </row>
    <row r="2486" customHeight="1" spans="1:4">
      <c r="A2486" s="272" t="s">
        <v>4046</v>
      </c>
      <c r="B2486" s="71">
        <v>2482</v>
      </c>
      <c r="C2486" s="119" t="s">
        <v>4127</v>
      </c>
      <c r="D2486" s="268">
        <v>90</v>
      </c>
    </row>
    <row r="2487" customHeight="1" spans="1:4">
      <c r="A2487" s="272" t="s">
        <v>4046</v>
      </c>
      <c r="B2487" s="71">
        <v>2483</v>
      </c>
      <c r="C2487" s="119" t="s">
        <v>7173</v>
      </c>
      <c r="D2487" s="268">
        <v>90</v>
      </c>
    </row>
    <row r="2488" customHeight="1" spans="1:4">
      <c r="A2488" s="272" t="s">
        <v>4046</v>
      </c>
      <c r="B2488" s="71">
        <v>2484</v>
      </c>
      <c r="C2488" s="119" t="s">
        <v>7174</v>
      </c>
      <c r="D2488" s="268">
        <v>90</v>
      </c>
    </row>
    <row r="2489" customHeight="1" spans="1:4">
      <c r="A2489" s="272" t="s">
        <v>4046</v>
      </c>
      <c r="B2489" s="71">
        <v>2485</v>
      </c>
      <c r="C2489" s="119" t="s">
        <v>7175</v>
      </c>
      <c r="D2489" s="268">
        <v>90</v>
      </c>
    </row>
    <row r="2490" customHeight="1" spans="1:4">
      <c r="A2490" s="272" t="s">
        <v>4046</v>
      </c>
      <c r="B2490" s="71">
        <v>2486</v>
      </c>
      <c r="C2490" s="271" t="s">
        <v>4151</v>
      </c>
      <c r="D2490" s="268">
        <v>90</v>
      </c>
    </row>
    <row r="2491" customHeight="1" spans="1:4">
      <c r="A2491" s="272" t="s">
        <v>4046</v>
      </c>
      <c r="B2491" s="71">
        <v>2487</v>
      </c>
      <c r="C2491" s="126" t="s">
        <v>4166</v>
      </c>
      <c r="D2491" s="268">
        <v>90</v>
      </c>
    </row>
    <row r="2492" customHeight="1" spans="1:4">
      <c r="A2492" s="272" t="s">
        <v>4046</v>
      </c>
      <c r="B2492" s="71">
        <v>2488</v>
      </c>
      <c r="C2492" s="119" t="s">
        <v>7176</v>
      </c>
      <c r="D2492" s="268">
        <v>90</v>
      </c>
    </row>
    <row r="2493" customHeight="1" spans="1:4">
      <c r="A2493" s="273" t="s">
        <v>4046</v>
      </c>
      <c r="B2493" s="71">
        <v>2489</v>
      </c>
      <c r="C2493" s="269" t="s">
        <v>7177</v>
      </c>
      <c r="D2493" s="270">
        <v>90</v>
      </c>
    </row>
    <row r="2494" customHeight="1" spans="1:4">
      <c r="A2494" s="273" t="s">
        <v>4046</v>
      </c>
      <c r="B2494" s="71">
        <v>2490</v>
      </c>
      <c r="C2494" s="269" t="s">
        <v>7178</v>
      </c>
      <c r="D2494" s="270">
        <v>90</v>
      </c>
    </row>
    <row r="2495" customHeight="1" spans="1:4">
      <c r="A2495" s="273" t="s">
        <v>4046</v>
      </c>
      <c r="B2495" s="71">
        <v>2491</v>
      </c>
      <c r="C2495" s="269" t="s">
        <v>4182</v>
      </c>
      <c r="D2495" s="270">
        <v>90</v>
      </c>
    </row>
    <row r="2496" customHeight="1" spans="1:4">
      <c r="A2496" s="273" t="s">
        <v>4046</v>
      </c>
      <c r="B2496" s="71">
        <v>2492</v>
      </c>
      <c r="C2496" s="269" t="s">
        <v>7179</v>
      </c>
      <c r="D2496" s="270">
        <v>90</v>
      </c>
    </row>
    <row r="2497" customHeight="1" spans="1:4">
      <c r="A2497" s="273" t="s">
        <v>4046</v>
      </c>
      <c r="B2497" s="71">
        <v>2493</v>
      </c>
      <c r="C2497" s="269" t="s">
        <v>7180</v>
      </c>
      <c r="D2497" s="270">
        <v>90</v>
      </c>
    </row>
    <row r="2498" customHeight="1" spans="1:4">
      <c r="A2498" s="273" t="s">
        <v>4046</v>
      </c>
      <c r="B2498" s="71">
        <v>2494</v>
      </c>
      <c r="C2498" s="269" t="s">
        <v>7181</v>
      </c>
      <c r="D2498" s="270">
        <v>90</v>
      </c>
    </row>
    <row r="2499" customHeight="1" spans="1:4">
      <c r="A2499" s="273" t="s">
        <v>4046</v>
      </c>
      <c r="B2499" s="71">
        <v>2495</v>
      </c>
      <c r="C2499" s="269" t="s">
        <v>4121</v>
      </c>
      <c r="D2499" s="270">
        <v>90</v>
      </c>
    </row>
    <row r="2500" customHeight="1" spans="1:4">
      <c r="A2500" s="273" t="s">
        <v>4046</v>
      </c>
      <c r="B2500" s="71">
        <v>2496</v>
      </c>
      <c r="C2500" s="269" t="s">
        <v>4179</v>
      </c>
      <c r="D2500" s="270">
        <v>90</v>
      </c>
    </row>
    <row r="2501" customHeight="1" spans="1:4">
      <c r="A2501" s="273" t="s">
        <v>4046</v>
      </c>
      <c r="B2501" s="71">
        <v>2497</v>
      </c>
      <c r="C2501" s="269" t="s">
        <v>7182</v>
      </c>
      <c r="D2501" s="270">
        <v>90</v>
      </c>
    </row>
    <row r="2502" customHeight="1" spans="1:4">
      <c r="A2502" s="274" t="s">
        <v>4046</v>
      </c>
      <c r="B2502" s="71">
        <v>2498</v>
      </c>
      <c r="C2502" s="269" t="s">
        <v>4199</v>
      </c>
      <c r="D2502" s="270">
        <v>90</v>
      </c>
    </row>
    <row r="2503" customHeight="1" spans="1:4">
      <c r="A2503" s="274" t="s">
        <v>4046</v>
      </c>
      <c r="B2503" s="71">
        <v>2499</v>
      </c>
      <c r="C2503" s="151" t="s">
        <v>7183</v>
      </c>
      <c r="D2503" s="268">
        <v>90</v>
      </c>
    </row>
    <row r="2504" customHeight="1" spans="1:4">
      <c r="A2504" s="274" t="s">
        <v>4046</v>
      </c>
      <c r="B2504" s="71">
        <v>2500</v>
      </c>
      <c r="C2504" s="12" t="s">
        <v>4186</v>
      </c>
      <c r="D2504" s="12">
        <v>90</v>
      </c>
    </row>
    <row r="2505" customHeight="1" spans="1:4">
      <c r="A2505" s="274" t="s">
        <v>4046</v>
      </c>
      <c r="B2505" s="71">
        <v>2501</v>
      </c>
      <c r="C2505" s="12" t="s">
        <v>7184</v>
      </c>
      <c r="D2505" s="12">
        <v>90</v>
      </c>
    </row>
    <row r="2506" customHeight="1" spans="1:4">
      <c r="A2506" s="274" t="s">
        <v>4046</v>
      </c>
      <c r="B2506" s="71">
        <v>2502</v>
      </c>
      <c r="C2506" s="12" t="s">
        <v>4109</v>
      </c>
      <c r="D2506" s="42">
        <v>90</v>
      </c>
    </row>
    <row r="2507" customHeight="1" spans="1:4">
      <c r="A2507" s="274" t="s">
        <v>4046</v>
      </c>
      <c r="B2507" s="71">
        <v>2503</v>
      </c>
      <c r="C2507" s="12" t="s">
        <v>4188</v>
      </c>
      <c r="D2507" s="42">
        <v>90</v>
      </c>
    </row>
    <row r="2508" customHeight="1" spans="1:4">
      <c r="A2508" s="274" t="s">
        <v>4046</v>
      </c>
      <c r="B2508" s="71">
        <v>2504</v>
      </c>
      <c r="C2508" s="12" t="s">
        <v>4189</v>
      </c>
      <c r="D2508" s="12">
        <v>90</v>
      </c>
    </row>
    <row r="2509" customHeight="1" spans="1:4">
      <c r="A2509" s="274" t="s">
        <v>4046</v>
      </c>
      <c r="B2509" s="71">
        <v>2505</v>
      </c>
      <c r="C2509" s="12" t="s">
        <v>4147</v>
      </c>
      <c r="D2509" s="42">
        <v>90</v>
      </c>
    </row>
    <row r="2510" customHeight="1" spans="1:4">
      <c r="A2510" s="274" t="s">
        <v>4046</v>
      </c>
      <c r="B2510" s="71">
        <v>2506</v>
      </c>
      <c r="C2510" s="12" t="s">
        <v>4134</v>
      </c>
      <c r="D2510" s="42">
        <v>90</v>
      </c>
    </row>
    <row r="2511" customHeight="1" spans="1:4">
      <c r="A2511" s="274" t="s">
        <v>4046</v>
      </c>
      <c r="B2511" s="71">
        <v>2507</v>
      </c>
      <c r="C2511" s="12" t="s">
        <v>7185</v>
      </c>
      <c r="D2511" s="42">
        <v>90</v>
      </c>
    </row>
    <row r="2512" customHeight="1" spans="1:4">
      <c r="A2512" s="274" t="s">
        <v>4046</v>
      </c>
      <c r="B2512" s="71">
        <v>2508</v>
      </c>
      <c r="C2512" s="214" t="s">
        <v>4093</v>
      </c>
      <c r="D2512" s="42">
        <v>90</v>
      </c>
    </row>
    <row r="2513" customHeight="1" spans="1:4">
      <c r="A2513" s="274" t="s">
        <v>4046</v>
      </c>
      <c r="B2513" s="71">
        <v>2509</v>
      </c>
      <c r="C2513" s="12" t="s">
        <v>7186</v>
      </c>
      <c r="D2513" s="42">
        <v>90</v>
      </c>
    </row>
    <row r="2514" customHeight="1" spans="1:4">
      <c r="A2514" s="274" t="s">
        <v>4046</v>
      </c>
      <c r="B2514" s="71">
        <v>2510</v>
      </c>
      <c r="C2514" s="12" t="s">
        <v>4193</v>
      </c>
      <c r="D2514" s="42">
        <v>90</v>
      </c>
    </row>
    <row r="2515" customHeight="1" spans="1:4">
      <c r="A2515" s="275" t="s">
        <v>4046</v>
      </c>
      <c r="B2515" s="71">
        <v>2511</v>
      </c>
      <c r="C2515" s="29" t="s">
        <v>7187</v>
      </c>
      <c r="D2515" s="276">
        <v>90</v>
      </c>
    </row>
    <row r="2516" customHeight="1" spans="1:4">
      <c r="A2516" s="15" t="s">
        <v>4046</v>
      </c>
      <c r="B2516" s="71">
        <v>2512</v>
      </c>
      <c r="C2516" s="15" t="s">
        <v>4180</v>
      </c>
      <c r="D2516" s="277">
        <v>90</v>
      </c>
    </row>
    <row r="2517" customHeight="1" spans="1:4">
      <c r="A2517" s="15" t="s">
        <v>4046</v>
      </c>
      <c r="B2517" s="71">
        <v>2513</v>
      </c>
      <c r="C2517" s="15" t="s">
        <v>4158</v>
      </c>
      <c r="D2517" s="277">
        <v>90</v>
      </c>
    </row>
    <row r="2518" customHeight="1" spans="1:4">
      <c r="A2518" s="12" t="s">
        <v>4046</v>
      </c>
      <c r="B2518" s="71">
        <v>2514</v>
      </c>
      <c r="C2518" s="12" t="s">
        <v>4160</v>
      </c>
      <c r="D2518" s="277">
        <v>90</v>
      </c>
    </row>
    <row r="2519" customHeight="1" spans="1:4">
      <c r="A2519" s="119" t="s">
        <v>4046</v>
      </c>
      <c r="B2519" s="71">
        <v>2515</v>
      </c>
      <c r="C2519" s="119" t="s">
        <v>4201</v>
      </c>
      <c r="D2519" s="268">
        <v>90</v>
      </c>
    </row>
    <row r="2520" customHeight="1" spans="1:4">
      <c r="A2520" s="269" t="s">
        <v>4046</v>
      </c>
      <c r="B2520" s="71">
        <v>2516</v>
      </c>
      <c r="C2520" s="269" t="s">
        <v>4202</v>
      </c>
      <c r="D2520" s="258">
        <v>90</v>
      </c>
    </row>
    <row r="2521" customHeight="1" spans="1:4">
      <c r="A2521" s="269" t="s">
        <v>4046</v>
      </c>
      <c r="B2521" s="71">
        <v>2517</v>
      </c>
      <c r="C2521" s="119" t="s">
        <v>7188</v>
      </c>
      <c r="D2521" s="268">
        <v>90</v>
      </c>
    </row>
    <row r="2522" customHeight="1" spans="1:4">
      <c r="A2522" s="269" t="s">
        <v>4046</v>
      </c>
      <c r="B2522" s="71">
        <v>2518</v>
      </c>
      <c r="C2522" s="119" t="s">
        <v>7189</v>
      </c>
      <c r="D2522" s="268">
        <v>90</v>
      </c>
    </row>
    <row r="2523" customHeight="1" spans="1:4">
      <c r="A2523" s="269" t="s">
        <v>4046</v>
      </c>
      <c r="B2523" s="71">
        <v>2519</v>
      </c>
      <c r="C2523" s="20" t="s">
        <v>4204</v>
      </c>
      <c r="D2523" s="258">
        <v>90</v>
      </c>
    </row>
    <row r="2524" customHeight="1" spans="1:4">
      <c r="A2524" s="120" t="s">
        <v>4205</v>
      </c>
      <c r="B2524" s="71">
        <v>2520</v>
      </c>
      <c r="C2524" s="120" t="s">
        <v>4208</v>
      </c>
      <c r="D2524" s="120">
        <v>90</v>
      </c>
    </row>
    <row r="2525" customHeight="1" spans="1:4">
      <c r="A2525" s="120" t="s">
        <v>4205</v>
      </c>
      <c r="B2525" s="71">
        <v>2521</v>
      </c>
      <c r="C2525" s="120" t="s">
        <v>4209</v>
      </c>
      <c r="D2525" s="120">
        <v>90</v>
      </c>
    </row>
    <row r="2526" customHeight="1" spans="1:4">
      <c r="A2526" s="120" t="s">
        <v>4205</v>
      </c>
      <c r="B2526" s="71">
        <v>2522</v>
      </c>
      <c r="C2526" s="120" t="s">
        <v>1853</v>
      </c>
      <c r="D2526" s="120">
        <v>90</v>
      </c>
    </row>
    <row r="2527" customHeight="1" spans="1:4">
      <c r="A2527" s="120" t="s">
        <v>4205</v>
      </c>
      <c r="B2527" s="71">
        <v>2523</v>
      </c>
      <c r="C2527" s="120" t="s">
        <v>4221</v>
      </c>
      <c r="D2527" s="120">
        <v>90</v>
      </c>
    </row>
    <row r="2528" customHeight="1" spans="1:4">
      <c r="A2528" s="120" t="s">
        <v>4205</v>
      </c>
      <c r="B2528" s="71">
        <v>2524</v>
      </c>
      <c r="C2528" s="120" t="s">
        <v>7190</v>
      </c>
      <c r="D2528" s="120">
        <v>90</v>
      </c>
    </row>
    <row r="2529" customHeight="1" spans="1:4">
      <c r="A2529" s="120" t="s">
        <v>4205</v>
      </c>
      <c r="B2529" s="71">
        <v>2525</v>
      </c>
      <c r="C2529" s="120" t="s">
        <v>3831</v>
      </c>
      <c r="D2529" s="120">
        <v>90</v>
      </c>
    </row>
    <row r="2530" customHeight="1" spans="1:4">
      <c r="A2530" s="120" t="s">
        <v>4205</v>
      </c>
      <c r="B2530" s="71">
        <v>2526</v>
      </c>
      <c r="C2530" s="120" t="s">
        <v>7191</v>
      </c>
      <c r="D2530" s="120">
        <v>90</v>
      </c>
    </row>
    <row r="2531" customHeight="1" spans="1:4">
      <c r="A2531" s="120" t="s">
        <v>4205</v>
      </c>
      <c r="B2531" s="71">
        <v>2527</v>
      </c>
      <c r="C2531" s="120" t="s">
        <v>4215</v>
      </c>
      <c r="D2531" s="120">
        <v>90</v>
      </c>
    </row>
    <row r="2532" customHeight="1" spans="1:4">
      <c r="A2532" s="120" t="s">
        <v>4205</v>
      </c>
      <c r="B2532" s="71">
        <v>2528</v>
      </c>
      <c r="C2532" s="120" t="s">
        <v>4213</v>
      </c>
      <c r="D2532" s="120">
        <v>90</v>
      </c>
    </row>
    <row r="2533" customHeight="1" spans="1:4">
      <c r="A2533" s="120" t="s">
        <v>4205</v>
      </c>
      <c r="B2533" s="71">
        <v>2529</v>
      </c>
      <c r="C2533" s="120" t="s">
        <v>4232</v>
      </c>
      <c r="D2533" s="120">
        <v>90</v>
      </c>
    </row>
    <row r="2534" customHeight="1" spans="1:4">
      <c r="A2534" s="120" t="s">
        <v>4205</v>
      </c>
      <c r="B2534" s="71">
        <v>2530</v>
      </c>
      <c r="C2534" s="120" t="s">
        <v>7192</v>
      </c>
      <c r="D2534" s="120">
        <v>90</v>
      </c>
    </row>
    <row r="2535" customHeight="1" spans="1:4">
      <c r="A2535" s="120" t="s">
        <v>4205</v>
      </c>
      <c r="B2535" s="71">
        <v>2531</v>
      </c>
      <c r="C2535" s="120" t="s">
        <v>7193</v>
      </c>
      <c r="D2535" s="120">
        <v>90</v>
      </c>
    </row>
    <row r="2536" customHeight="1" spans="1:4">
      <c r="A2536" s="120" t="s">
        <v>4205</v>
      </c>
      <c r="B2536" s="71">
        <v>2532</v>
      </c>
      <c r="C2536" s="120" t="s">
        <v>7194</v>
      </c>
      <c r="D2536" s="120">
        <v>90</v>
      </c>
    </row>
    <row r="2537" customHeight="1" spans="1:4">
      <c r="A2537" s="120" t="s">
        <v>4205</v>
      </c>
      <c r="B2537" s="71">
        <v>2533</v>
      </c>
      <c r="C2537" s="120" t="s">
        <v>7195</v>
      </c>
      <c r="D2537" s="120">
        <v>90</v>
      </c>
    </row>
    <row r="2538" customHeight="1" spans="1:4">
      <c r="A2538" s="120" t="s">
        <v>4205</v>
      </c>
      <c r="B2538" s="71">
        <v>2534</v>
      </c>
      <c r="C2538" s="120" t="s">
        <v>4226</v>
      </c>
      <c r="D2538" s="120">
        <v>90</v>
      </c>
    </row>
    <row r="2539" customHeight="1" spans="1:4">
      <c r="A2539" s="120" t="s">
        <v>4205</v>
      </c>
      <c r="B2539" s="71">
        <v>2535</v>
      </c>
      <c r="C2539" s="271" t="s">
        <v>4238</v>
      </c>
      <c r="D2539" s="120">
        <v>90</v>
      </c>
    </row>
    <row r="2540" customHeight="1" spans="1:4">
      <c r="A2540" s="120" t="s">
        <v>4205</v>
      </c>
      <c r="B2540" s="71">
        <v>2536</v>
      </c>
      <c r="C2540" s="120" t="s">
        <v>7196</v>
      </c>
      <c r="D2540" s="120">
        <v>90</v>
      </c>
    </row>
    <row r="2541" customHeight="1" spans="1:4">
      <c r="A2541" s="120" t="s">
        <v>4205</v>
      </c>
      <c r="B2541" s="71">
        <v>2537</v>
      </c>
      <c r="C2541" s="120" t="s">
        <v>2410</v>
      </c>
      <c r="D2541" s="120">
        <v>90</v>
      </c>
    </row>
    <row r="2542" customHeight="1" spans="1:4">
      <c r="A2542" s="120" t="s">
        <v>4205</v>
      </c>
      <c r="B2542" s="71">
        <v>2538</v>
      </c>
      <c r="C2542" s="120" t="s">
        <v>4244</v>
      </c>
      <c r="D2542" s="120">
        <v>90</v>
      </c>
    </row>
    <row r="2543" customHeight="1" spans="1:4">
      <c r="A2543" s="120" t="s">
        <v>4205</v>
      </c>
      <c r="B2543" s="71">
        <v>2539</v>
      </c>
      <c r="C2543" s="120" t="s">
        <v>7197</v>
      </c>
      <c r="D2543" s="120">
        <v>90</v>
      </c>
    </row>
    <row r="2544" customHeight="1" spans="1:4">
      <c r="A2544" s="120" t="s">
        <v>4205</v>
      </c>
      <c r="B2544" s="71">
        <v>2540</v>
      </c>
      <c r="C2544" s="120" t="s">
        <v>4246</v>
      </c>
      <c r="D2544" s="120">
        <v>90</v>
      </c>
    </row>
    <row r="2545" customHeight="1" spans="1:4">
      <c r="A2545" s="120" t="s">
        <v>4205</v>
      </c>
      <c r="B2545" s="71">
        <v>2541</v>
      </c>
      <c r="C2545" s="120" t="s">
        <v>7198</v>
      </c>
      <c r="D2545" s="120">
        <v>90</v>
      </c>
    </row>
    <row r="2546" customHeight="1" spans="1:4">
      <c r="A2546" s="120" t="s">
        <v>4205</v>
      </c>
      <c r="B2546" s="71">
        <v>2542</v>
      </c>
      <c r="C2546" s="120" t="s">
        <v>7199</v>
      </c>
      <c r="D2546" s="120">
        <v>90</v>
      </c>
    </row>
    <row r="2547" customHeight="1" spans="1:4">
      <c r="A2547" s="120" t="s">
        <v>4205</v>
      </c>
      <c r="B2547" s="71">
        <v>2543</v>
      </c>
      <c r="C2547" s="120" t="s">
        <v>2862</v>
      </c>
      <c r="D2547" s="120">
        <v>90</v>
      </c>
    </row>
    <row r="2548" customHeight="1" spans="1:4">
      <c r="A2548" s="120" t="s">
        <v>4205</v>
      </c>
      <c r="B2548" s="71">
        <v>2544</v>
      </c>
      <c r="C2548" s="120" t="s">
        <v>635</v>
      </c>
      <c r="D2548" s="120">
        <v>90</v>
      </c>
    </row>
    <row r="2549" customHeight="1" spans="1:4">
      <c r="A2549" s="120" t="s">
        <v>4205</v>
      </c>
      <c r="B2549" s="71">
        <v>2545</v>
      </c>
      <c r="C2549" s="120" t="s">
        <v>7200</v>
      </c>
      <c r="D2549" s="120">
        <v>90</v>
      </c>
    </row>
    <row r="2550" customHeight="1" spans="1:4">
      <c r="A2550" s="120" t="s">
        <v>4205</v>
      </c>
      <c r="B2550" s="71">
        <v>2546</v>
      </c>
      <c r="C2550" s="120" t="s">
        <v>4269</v>
      </c>
      <c r="D2550" s="120">
        <v>90</v>
      </c>
    </row>
    <row r="2551" customHeight="1" spans="1:4">
      <c r="A2551" s="120" t="s">
        <v>4205</v>
      </c>
      <c r="B2551" s="71">
        <v>2547</v>
      </c>
      <c r="C2551" s="278" t="s">
        <v>4268</v>
      </c>
      <c r="D2551" s="120">
        <v>90</v>
      </c>
    </row>
    <row r="2552" customHeight="1" spans="1:4">
      <c r="A2552" s="120" t="s">
        <v>4205</v>
      </c>
      <c r="B2552" s="71">
        <v>2548</v>
      </c>
      <c r="C2552" s="278" t="s">
        <v>4273</v>
      </c>
      <c r="D2552" s="120">
        <v>90</v>
      </c>
    </row>
    <row r="2553" customHeight="1" spans="1:4">
      <c r="A2553" s="120" t="s">
        <v>4205</v>
      </c>
      <c r="B2553" s="71">
        <v>2549</v>
      </c>
      <c r="C2553" s="278" t="s">
        <v>3502</v>
      </c>
      <c r="D2553" s="120">
        <v>90</v>
      </c>
    </row>
    <row r="2554" customHeight="1" spans="1:4">
      <c r="A2554" s="120" t="s">
        <v>4205</v>
      </c>
      <c r="B2554" s="71">
        <v>2550</v>
      </c>
      <c r="C2554" s="120" t="s">
        <v>2175</v>
      </c>
      <c r="D2554" s="120">
        <v>90</v>
      </c>
    </row>
    <row r="2555" customHeight="1" spans="1:4">
      <c r="A2555" s="120" t="s">
        <v>4205</v>
      </c>
      <c r="B2555" s="71">
        <v>2551</v>
      </c>
      <c r="C2555" s="120" t="s">
        <v>4314</v>
      </c>
      <c r="D2555" s="120">
        <v>90</v>
      </c>
    </row>
    <row r="2556" customHeight="1" spans="1:4">
      <c r="A2556" s="120" t="s">
        <v>4205</v>
      </c>
      <c r="B2556" s="71">
        <v>2552</v>
      </c>
      <c r="C2556" s="278" t="s">
        <v>4270</v>
      </c>
      <c r="D2556" s="120">
        <v>90</v>
      </c>
    </row>
    <row r="2557" customHeight="1" spans="1:4">
      <c r="A2557" s="120" t="s">
        <v>4205</v>
      </c>
      <c r="B2557" s="71">
        <v>2553</v>
      </c>
      <c r="C2557" s="279" t="s">
        <v>7201</v>
      </c>
      <c r="D2557" s="120">
        <v>90</v>
      </c>
    </row>
    <row r="2558" customHeight="1" spans="1:4">
      <c r="A2558" s="280" t="s">
        <v>4205</v>
      </c>
      <c r="B2558" s="71">
        <v>2554</v>
      </c>
      <c r="C2558" s="120" t="s">
        <v>4265</v>
      </c>
      <c r="D2558" s="120">
        <v>90</v>
      </c>
    </row>
    <row r="2559" customHeight="1" spans="1:4">
      <c r="A2559" s="120" t="s">
        <v>4205</v>
      </c>
      <c r="B2559" s="71">
        <v>2555</v>
      </c>
      <c r="C2559" s="120" t="s">
        <v>4278</v>
      </c>
      <c r="D2559" s="120">
        <v>90</v>
      </c>
    </row>
    <row r="2560" customHeight="1" spans="1:4">
      <c r="A2560" s="280" t="s">
        <v>4205</v>
      </c>
      <c r="B2560" s="71">
        <v>2556</v>
      </c>
      <c r="C2560" s="29" t="s">
        <v>4288</v>
      </c>
      <c r="D2560" s="18">
        <v>90</v>
      </c>
    </row>
    <row r="2561" customHeight="1" spans="1:4">
      <c r="A2561" s="120" t="s">
        <v>4205</v>
      </c>
      <c r="B2561" s="71">
        <v>2557</v>
      </c>
      <c r="C2561" s="278" t="s">
        <v>4296</v>
      </c>
      <c r="D2561" s="120">
        <v>90</v>
      </c>
    </row>
    <row r="2562" customHeight="1" spans="1:4">
      <c r="A2562" s="280" t="s">
        <v>4205</v>
      </c>
      <c r="B2562" s="71">
        <v>2558</v>
      </c>
      <c r="C2562" s="278" t="s">
        <v>4297</v>
      </c>
      <c r="D2562" s="120">
        <v>90</v>
      </c>
    </row>
    <row r="2563" customHeight="1" spans="1:4">
      <c r="A2563" s="120" t="s">
        <v>4205</v>
      </c>
      <c r="B2563" s="71">
        <v>2559</v>
      </c>
      <c r="C2563" s="280" t="s">
        <v>4298</v>
      </c>
      <c r="D2563" s="120">
        <v>90</v>
      </c>
    </row>
    <row r="2564" customHeight="1" spans="1:4">
      <c r="A2564" s="280" t="s">
        <v>4205</v>
      </c>
      <c r="B2564" s="71">
        <v>2560</v>
      </c>
      <c r="C2564" s="280" t="s">
        <v>4299</v>
      </c>
      <c r="D2564" s="120">
        <v>90</v>
      </c>
    </row>
    <row r="2565" customHeight="1" spans="1:4">
      <c r="A2565" s="120" t="s">
        <v>4205</v>
      </c>
      <c r="B2565" s="71">
        <v>2561</v>
      </c>
      <c r="C2565" s="281" t="s">
        <v>4301</v>
      </c>
      <c r="D2565" s="120">
        <v>90</v>
      </c>
    </row>
    <row r="2566" customHeight="1" spans="1:4">
      <c r="A2566" s="280" t="s">
        <v>4205</v>
      </c>
      <c r="B2566" s="71">
        <v>2562</v>
      </c>
      <c r="C2566" s="278" t="s">
        <v>7202</v>
      </c>
      <c r="D2566" s="120">
        <v>90</v>
      </c>
    </row>
    <row r="2567" customHeight="1" spans="1:4">
      <c r="A2567" s="120" t="s">
        <v>4205</v>
      </c>
      <c r="B2567" s="71">
        <v>2563</v>
      </c>
      <c r="C2567" s="278" t="s">
        <v>4313</v>
      </c>
      <c r="D2567" s="120">
        <v>90</v>
      </c>
    </row>
    <row r="2568" customHeight="1" spans="1:4">
      <c r="A2568" s="280" t="s">
        <v>4205</v>
      </c>
      <c r="B2568" s="71">
        <v>2564</v>
      </c>
      <c r="C2568" s="278" t="s">
        <v>4321</v>
      </c>
      <c r="D2568" s="120">
        <v>90</v>
      </c>
    </row>
    <row r="2569" customHeight="1" spans="1:4">
      <c r="A2569" s="120" t="s">
        <v>4205</v>
      </c>
      <c r="B2569" s="71">
        <v>2565</v>
      </c>
      <c r="C2569" s="120" t="s">
        <v>4318</v>
      </c>
      <c r="D2569" s="120">
        <v>90</v>
      </c>
    </row>
    <row r="2570" customHeight="1" spans="1:4">
      <c r="A2570" s="280" t="s">
        <v>4205</v>
      </c>
      <c r="B2570" s="71">
        <v>2566</v>
      </c>
      <c r="C2570" s="120" t="s">
        <v>4320</v>
      </c>
      <c r="D2570" s="120">
        <v>90</v>
      </c>
    </row>
    <row r="2571" customHeight="1" spans="1:4">
      <c r="A2571" s="120" t="s">
        <v>4205</v>
      </c>
      <c r="B2571" s="71">
        <v>2567</v>
      </c>
      <c r="C2571" s="279" t="s">
        <v>7203</v>
      </c>
      <c r="D2571" s="120">
        <v>90</v>
      </c>
    </row>
    <row r="2572" customHeight="1" spans="1:4">
      <c r="A2572" s="280" t="s">
        <v>4205</v>
      </c>
      <c r="B2572" s="71">
        <v>2568</v>
      </c>
      <c r="C2572" s="92" t="s">
        <v>4325</v>
      </c>
      <c r="D2572" s="120">
        <v>90</v>
      </c>
    </row>
    <row r="2573" customHeight="1" spans="1:4">
      <c r="A2573" s="120" t="s">
        <v>4205</v>
      </c>
      <c r="B2573" s="71">
        <v>2569</v>
      </c>
      <c r="C2573" s="120" t="s">
        <v>4332</v>
      </c>
      <c r="D2573" s="120">
        <v>90</v>
      </c>
    </row>
    <row r="2574" customHeight="1" spans="1:4">
      <c r="A2574" s="280" t="s">
        <v>4205</v>
      </c>
      <c r="B2574" s="71">
        <v>2570</v>
      </c>
      <c r="C2574" s="120" t="s">
        <v>4334</v>
      </c>
      <c r="D2574" s="120">
        <v>90</v>
      </c>
    </row>
    <row r="2575" customHeight="1" spans="1:4">
      <c r="A2575" s="120" t="s">
        <v>4205</v>
      </c>
      <c r="B2575" s="71">
        <v>2571</v>
      </c>
      <c r="C2575" s="120" t="s">
        <v>4333</v>
      </c>
      <c r="D2575" s="120">
        <v>90</v>
      </c>
    </row>
    <row r="2576" customHeight="1" spans="1:4">
      <c r="A2576" s="280" t="s">
        <v>4205</v>
      </c>
      <c r="B2576" s="71">
        <v>2572</v>
      </c>
      <c r="C2576" s="120" t="s">
        <v>4380</v>
      </c>
      <c r="D2576" s="120">
        <v>90</v>
      </c>
    </row>
    <row r="2577" customHeight="1" spans="1:4">
      <c r="A2577" s="120" t="s">
        <v>4205</v>
      </c>
      <c r="B2577" s="71">
        <v>2573</v>
      </c>
      <c r="C2577" s="120" t="s">
        <v>7204</v>
      </c>
      <c r="D2577" s="120">
        <v>90</v>
      </c>
    </row>
    <row r="2578" customHeight="1" spans="1:4">
      <c r="A2578" s="280" t="s">
        <v>4205</v>
      </c>
      <c r="B2578" s="71">
        <v>2574</v>
      </c>
      <c r="C2578" s="279" t="s">
        <v>4368</v>
      </c>
      <c r="D2578" s="120">
        <v>90</v>
      </c>
    </row>
    <row r="2579" customHeight="1" spans="1:4">
      <c r="A2579" s="120" t="s">
        <v>4205</v>
      </c>
      <c r="B2579" s="71">
        <v>2575</v>
      </c>
      <c r="C2579" s="280" t="s">
        <v>4369</v>
      </c>
      <c r="D2579" s="120">
        <v>90</v>
      </c>
    </row>
    <row r="2580" customHeight="1" spans="1:4">
      <c r="A2580" s="280" t="s">
        <v>4205</v>
      </c>
      <c r="B2580" s="71">
        <v>2576</v>
      </c>
      <c r="C2580" s="120" t="s">
        <v>4374</v>
      </c>
      <c r="D2580" s="120">
        <v>90</v>
      </c>
    </row>
    <row r="2581" customHeight="1" spans="1:4">
      <c r="A2581" s="120" t="s">
        <v>4205</v>
      </c>
      <c r="B2581" s="71">
        <v>2577</v>
      </c>
      <c r="C2581" s="120" t="s">
        <v>4370</v>
      </c>
      <c r="D2581" s="120">
        <v>90</v>
      </c>
    </row>
    <row r="2582" customHeight="1" spans="1:4">
      <c r="A2582" s="280" t="s">
        <v>4205</v>
      </c>
      <c r="B2582" s="71">
        <v>2578</v>
      </c>
      <c r="C2582" s="120" t="s">
        <v>4371</v>
      </c>
      <c r="D2582" s="120">
        <v>90</v>
      </c>
    </row>
    <row r="2583" customHeight="1" spans="1:4">
      <c r="A2583" s="120" t="s">
        <v>4205</v>
      </c>
      <c r="B2583" s="71">
        <v>2579</v>
      </c>
      <c r="C2583" s="148" t="s">
        <v>7205</v>
      </c>
      <c r="D2583" s="120">
        <v>90</v>
      </c>
    </row>
    <row r="2584" customHeight="1" spans="1:4">
      <c r="A2584" s="280" t="s">
        <v>4205</v>
      </c>
      <c r="B2584" s="71">
        <v>2580</v>
      </c>
      <c r="C2584" s="148" t="s">
        <v>7206</v>
      </c>
      <c r="D2584" s="120">
        <v>90</v>
      </c>
    </row>
    <row r="2585" customHeight="1" spans="1:4">
      <c r="A2585" s="120" t="s">
        <v>4205</v>
      </c>
      <c r="B2585" s="71">
        <v>2581</v>
      </c>
      <c r="C2585" s="281" t="s">
        <v>4381</v>
      </c>
      <c r="D2585" s="120">
        <v>90</v>
      </c>
    </row>
    <row r="2586" customHeight="1" spans="1:4">
      <c r="A2586" s="280" t="s">
        <v>4205</v>
      </c>
      <c r="B2586" s="71">
        <v>2582</v>
      </c>
      <c r="C2586" s="120" t="s">
        <v>7207</v>
      </c>
      <c r="D2586" s="120">
        <v>90</v>
      </c>
    </row>
    <row r="2587" customHeight="1" spans="1:4">
      <c r="A2587" s="120" t="s">
        <v>4205</v>
      </c>
      <c r="B2587" s="71">
        <v>2583</v>
      </c>
      <c r="C2587" s="280" t="s">
        <v>7208</v>
      </c>
      <c r="D2587" s="120">
        <v>90</v>
      </c>
    </row>
    <row r="2588" customHeight="1" spans="1:4">
      <c r="A2588" s="280" t="s">
        <v>4205</v>
      </c>
      <c r="B2588" s="71">
        <v>2584</v>
      </c>
      <c r="C2588" s="120" t="s">
        <v>7209</v>
      </c>
      <c r="D2588" s="120">
        <v>90</v>
      </c>
    </row>
    <row r="2589" customHeight="1" spans="1:4">
      <c r="A2589" s="120" t="s">
        <v>4205</v>
      </c>
      <c r="B2589" s="71">
        <v>2585</v>
      </c>
      <c r="C2589" s="271" t="s">
        <v>4387</v>
      </c>
      <c r="D2589" s="120">
        <v>90</v>
      </c>
    </row>
    <row r="2590" customHeight="1" spans="1:4">
      <c r="A2590" s="280" t="s">
        <v>4205</v>
      </c>
      <c r="B2590" s="71">
        <v>2586</v>
      </c>
      <c r="C2590" s="271" t="s">
        <v>7210</v>
      </c>
      <c r="D2590" s="120">
        <v>90</v>
      </c>
    </row>
    <row r="2591" customHeight="1" spans="1:4">
      <c r="A2591" s="120" t="s">
        <v>4205</v>
      </c>
      <c r="B2591" s="71">
        <v>2587</v>
      </c>
      <c r="C2591" s="120" t="s">
        <v>7211</v>
      </c>
      <c r="D2591" s="120">
        <v>90</v>
      </c>
    </row>
    <row r="2592" customHeight="1" spans="1:4">
      <c r="A2592" s="280" t="s">
        <v>4205</v>
      </c>
      <c r="B2592" s="71">
        <v>2588</v>
      </c>
      <c r="C2592" s="120" t="s">
        <v>7212</v>
      </c>
      <c r="D2592" s="120">
        <v>90</v>
      </c>
    </row>
    <row r="2593" customHeight="1" spans="1:4">
      <c r="A2593" s="120" t="s">
        <v>4205</v>
      </c>
      <c r="B2593" s="71">
        <v>2589</v>
      </c>
      <c r="C2593" s="120" t="s">
        <v>4391</v>
      </c>
      <c r="D2593" s="120">
        <v>90</v>
      </c>
    </row>
    <row r="2594" customHeight="1" spans="1:4">
      <c r="A2594" s="280" t="s">
        <v>4205</v>
      </c>
      <c r="B2594" s="71">
        <v>2590</v>
      </c>
      <c r="C2594" s="217" t="s">
        <v>7213</v>
      </c>
      <c r="D2594" s="120">
        <v>90</v>
      </c>
    </row>
    <row r="2595" customHeight="1" spans="1:4">
      <c r="A2595" s="120" t="s">
        <v>4205</v>
      </c>
      <c r="B2595" s="71">
        <v>2591</v>
      </c>
      <c r="C2595" s="281" t="s">
        <v>4396</v>
      </c>
      <c r="D2595" s="120">
        <v>90</v>
      </c>
    </row>
    <row r="2596" customHeight="1" spans="1:4">
      <c r="A2596" s="280" t="s">
        <v>4205</v>
      </c>
      <c r="B2596" s="71">
        <v>2592</v>
      </c>
      <c r="C2596" s="120" t="s">
        <v>4400</v>
      </c>
      <c r="D2596" s="120">
        <v>90</v>
      </c>
    </row>
    <row r="2597" customHeight="1" spans="1:4">
      <c r="A2597" s="120" t="s">
        <v>4205</v>
      </c>
      <c r="B2597" s="71">
        <v>2593</v>
      </c>
      <c r="C2597" s="120" t="s">
        <v>7214</v>
      </c>
      <c r="D2597" s="120">
        <v>90</v>
      </c>
    </row>
    <row r="2598" customHeight="1" spans="1:4">
      <c r="A2598" s="280" t="s">
        <v>4205</v>
      </c>
      <c r="B2598" s="71">
        <v>2594</v>
      </c>
      <c r="C2598" s="281" t="s">
        <v>7215</v>
      </c>
      <c r="D2598" s="120">
        <v>90</v>
      </c>
    </row>
    <row r="2599" customHeight="1" spans="1:4">
      <c r="A2599" s="120" t="s">
        <v>4205</v>
      </c>
      <c r="B2599" s="71">
        <v>2595</v>
      </c>
      <c r="C2599" s="120" t="s">
        <v>7216</v>
      </c>
      <c r="D2599" s="120">
        <v>90</v>
      </c>
    </row>
    <row r="2600" customHeight="1" spans="1:4">
      <c r="A2600" s="280" t="s">
        <v>4205</v>
      </c>
      <c r="B2600" s="71">
        <v>2596</v>
      </c>
      <c r="C2600" s="120" t="s">
        <v>4407</v>
      </c>
      <c r="D2600" s="120">
        <v>90</v>
      </c>
    </row>
    <row r="2601" customHeight="1" spans="1:4">
      <c r="A2601" s="120" t="s">
        <v>4205</v>
      </c>
      <c r="B2601" s="71">
        <v>2597</v>
      </c>
      <c r="C2601" s="120" t="s">
        <v>7217</v>
      </c>
      <c r="D2601" s="120">
        <v>90</v>
      </c>
    </row>
    <row r="2602" customHeight="1" spans="1:4">
      <c r="A2602" s="280" t="s">
        <v>4205</v>
      </c>
      <c r="B2602" s="71">
        <v>2598</v>
      </c>
      <c r="C2602" s="120" t="s">
        <v>7218</v>
      </c>
      <c r="D2602" s="120">
        <v>90</v>
      </c>
    </row>
    <row r="2603" customHeight="1" spans="1:4">
      <c r="A2603" s="120" t="s">
        <v>4205</v>
      </c>
      <c r="B2603" s="71">
        <v>2599</v>
      </c>
      <c r="C2603" s="120" t="s">
        <v>7219</v>
      </c>
      <c r="D2603" s="120">
        <v>90</v>
      </c>
    </row>
    <row r="2604" customHeight="1" spans="1:4">
      <c r="A2604" s="280" t="s">
        <v>4205</v>
      </c>
      <c r="B2604" s="71">
        <v>2600</v>
      </c>
      <c r="C2604" s="120" t="s">
        <v>7220</v>
      </c>
      <c r="D2604" s="120">
        <v>90</v>
      </c>
    </row>
    <row r="2605" customHeight="1" spans="1:4">
      <c r="A2605" s="120" t="s">
        <v>4205</v>
      </c>
      <c r="B2605" s="71">
        <v>2601</v>
      </c>
      <c r="C2605" s="120" t="s">
        <v>7221</v>
      </c>
      <c r="D2605" s="120">
        <v>90</v>
      </c>
    </row>
    <row r="2606" customHeight="1" spans="1:4">
      <c r="A2606" s="280" t="s">
        <v>4205</v>
      </c>
      <c r="B2606" s="71">
        <v>2602</v>
      </c>
      <c r="C2606" s="120" t="s">
        <v>4420</v>
      </c>
      <c r="D2606" s="120">
        <v>90</v>
      </c>
    </row>
    <row r="2607" customHeight="1" spans="1:4">
      <c r="A2607" s="120" t="s">
        <v>4205</v>
      </c>
      <c r="B2607" s="71">
        <v>2603</v>
      </c>
      <c r="C2607" s="271" t="s">
        <v>4414</v>
      </c>
      <c r="D2607" s="120">
        <v>90</v>
      </c>
    </row>
    <row r="2608" customHeight="1" spans="1:4">
      <c r="A2608" s="280" t="s">
        <v>4205</v>
      </c>
      <c r="B2608" s="71">
        <v>2604</v>
      </c>
      <c r="C2608" s="120" t="s">
        <v>4419</v>
      </c>
      <c r="D2608" s="120">
        <v>90</v>
      </c>
    </row>
    <row r="2609" customHeight="1" spans="1:4">
      <c r="A2609" s="120" t="s">
        <v>4205</v>
      </c>
      <c r="B2609" s="71">
        <v>2605</v>
      </c>
      <c r="C2609" s="120" t="s">
        <v>7222</v>
      </c>
      <c r="D2609" s="120">
        <v>90</v>
      </c>
    </row>
    <row r="2610" customHeight="1" spans="1:4">
      <c r="A2610" s="280" t="s">
        <v>4205</v>
      </c>
      <c r="B2610" s="71">
        <v>2606</v>
      </c>
      <c r="C2610" s="271" t="s">
        <v>4383</v>
      </c>
      <c r="D2610" s="120">
        <v>90</v>
      </c>
    </row>
    <row r="2611" customHeight="1" spans="1:4">
      <c r="A2611" s="120" t="s">
        <v>4205</v>
      </c>
      <c r="B2611" s="71">
        <v>2607</v>
      </c>
      <c r="C2611" s="120" t="s">
        <v>4426</v>
      </c>
      <c r="D2611" s="280">
        <v>90</v>
      </c>
    </row>
    <row r="2612" customHeight="1" spans="1:4">
      <c r="A2612" s="280" t="s">
        <v>4205</v>
      </c>
      <c r="B2612" s="71">
        <v>2608</v>
      </c>
      <c r="C2612" s="120" t="s">
        <v>7223</v>
      </c>
      <c r="D2612" s="120">
        <v>90</v>
      </c>
    </row>
    <row r="2613" customHeight="1" spans="1:4">
      <c r="A2613" s="120" t="s">
        <v>4205</v>
      </c>
      <c r="B2613" s="71">
        <v>2609</v>
      </c>
      <c r="C2613" s="120" t="s">
        <v>4433</v>
      </c>
      <c r="D2613" s="120">
        <v>90</v>
      </c>
    </row>
    <row r="2614" customHeight="1" spans="1:4">
      <c r="A2614" s="280" t="s">
        <v>4205</v>
      </c>
      <c r="B2614" s="71">
        <v>2610</v>
      </c>
      <c r="C2614" s="120" t="s">
        <v>4432</v>
      </c>
      <c r="D2614" s="120">
        <v>90</v>
      </c>
    </row>
    <row r="2615" customHeight="1" spans="1:4">
      <c r="A2615" s="120" t="s">
        <v>4205</v>
      </c>
      <c r="B2615" s="71">
        <v>2611</v>
      </c>
      <c r="C2615" s="120" t="s">
        <v>7224</v>
      </c>
      <c r="D2615" s="120">
        <v>90</v>
      </c>
    </row>
    <row r="2616" customHeight="1" spans="1:4">
      <c r="A2616" s="280" t="s">
        <v>4205</v>
      </c>
      <c r="B2616" s="71">
        <v>2612</v>
      </c>
      <c r="C2616" s="120" t="s">
        <v>7225</v>
      </c>
      <c r="D2616" s="120">
        <v>90</v>
      </c>
    </row>
    <row r="2617" customHeight="1" spans="1:4">
      <c r="A2617" s="120" t="s">
        <v>4205</v>
      </c>
      <c r="B2617" s="71">
        <v>2613</v>
      </c>
      <c r="C2617" s="120" t="s">
        <v>7226</v>
      </c>
      <c r="D2617" s="120">
        <v>90</v>
      </c>
    </row>
    <row r="2618" customHeight="1" spans="1:4">
      <c r="A2618" s="280" t="s">
        <v>4205</v>
      </c>
      <c r="B2618" s="71">
        <v>2614</v>
      </c>
      <c r="C2618" s="120" t="s">
        <v>7227</v>
      </c>
      <c r="D2618" s="120">
        <v>90</v>
      </c>
    </row>
    <row r="2619" customHeight="1" spans="1:4">
      <c r="A2619" s="120" t="s">
        <v>4205</v>
      </c>
      <c r="B2619" s="71">
        <v>2615</v>
      </c>
      <c r="C2619" s="120" t="s">
        <v>7228</v>
      </c>
      <c r="D2619" s="120">
        <v>90</v>
      </c>
    </row>
    <row r="2620" customHeight="1" spans="1:4">
      <c r="A2620" s="280" t="s">
        <v>4205</v>
      </c>
      <c r="B2620" s="71">
        <v>2616</v>
      </c>
      <c r="C2620" s="120" t="s">
        <v>7229</v>
      </c>
      <c r="D2620" s="120">
        <v>90</v>
      </c>
    </row>
    <row r="2621" customHeight="1" spans="1:4">
      <c r="A2621" s="120" t="s">
        <v>4205</v>
      </c>
      <c r="B2621" s="71">
        <v>2617</v>
      </c>
      <c r="C2621" s="120" t="s">
        <v>4438</v>
      </c>
      <c r="D2621" s="120">
        <v>90</v>
      </c>
    </row>
    <row r="2622" customHeight="1" spans="1:4">
      <c r="A2622" s="280" t="s">
        <v>4205</v>
      </c>
      <c r="B2622" s="71">
        <v>2618</v>
      </c>
      <c r="C2622" s="120" t="s">
        <v>4439</v>
      </c>
      <c r="D2622" s="120">
        <v>90</v>
      </c>
    </row>
    <row r="2623" customHeight="1" spans="1:4">
      <c r="A2623" s="120" t="s">
        <v>4205</v>
      </c>
      <c r="B2623" s="71">
        <v>2619</v>
      </c>
      <c r="C2623" s="120" t="s">
        <v>4446</v>
      </c>
      <c r="D2623" s="120">
        <v>90</v>
      </c>
    </row>
    <row r="2624" customHeight="1" spans="1:4">
      <c r="A2624" s="280" t="s">
        <v>4205</v>
      </c>
      <c r="B2624" s="71">
        <v>2620</v>
      </c>
      <c r="C2624" s="271" t="s">
        <v>4452</v>
      </c>
      <c r="D2624" s="120">
        <v>90</v>
      </c>
    </row>
    <row r="2625" customHeight="1" spans="1:4">
      <c r="A2625" s="120" t="s">
        <v>4205</v>
      </c>
      <c r="B2625" s="71">
        <v>2621</v>
      </c>
      <c r="C2625" s="120" t="s">
        <v>4450</v>
      </c>
      <c r="D2625" s="280">
        <v>90</v>
      </c>
    </row>
    <row r="2626" customHeight="1" spans="1:4">
      <c r="A2626" s="280" t="s">
        <v>4205</v>
      </c>
      <c r="B2626" s="71">
        <v>2622</v>
      </c>
      <c r="C2626" s="280" t="s">
        <v>7230</v>
      </c>
      <c r="D2626" s="120">
        <v>90</v>
      </c>
    </row>
    <row r="2627" customHeight="1" spans="1:4">
      <c r="A2627" s="120" t="s">
        <v>4205</v>
      </c>
      <c r="B2627" s="71">
        <v>2623</v>
      </c>
      <c r="C2627" s="120" t="s">
        <v>4456</v>
      </c>
      <c r="D2627" s="120">
        <v>90</v>
      </c>
    </row>
    <row r="2628" customHeight="1" spans="1:4">
      <c r="A2628" s="280" t="s">
        <v>4205</v>
      </c>
      <c r="B2628" s="71">
        <v>2624</v>
      </c>
      <c r="C2628" s="120" t="s">
        <v>4457</v>
      </c>
      <c r="D2628" s="120">
        <v>90</v>
      </c>
    </row>
    <row r="2629" customHeight="1" spans="1:4">
      <c r="A2629" s="120" t="s">
        <v>4205</v>
      </c>
      <c r="B2629" s="71">
        <v>2625</v>
      </c>
      <c r="C2629" s="120" t="s">
        <v>4459</v>
      </c>
      <c r="D2629" s="120">
        <v>90</v>
      </c>
    </row>
    <row r="2630" customHeight="1" spans="1:4">
      <c r="A2630" s="280" t="s">
        <v>4205</v>
      </c>
      <c r="B2630" s="71">
        <v>2626</v>
      </c>
      <c r="C2630" s="120" t="s">
        <v>4466</v>
      </c>
      <c r="D2630" s="120">
        <v>90</v>
      </c>
    </row>
    <row r="2631" customHeight="1" spans="1:4">
      <c r="A2631" s="120" t="s">
        <v>4205</v>
      </c>
      <c r="B2631" s="71">
        <v>2627</v>
      </c>
      <c r="C2631" s="120" t="s">
        <v>4471</v>
      </c>
      <c r="D2631" s="120">
        <v>90</v>
      </c>
    </row>
    <row r="2632" customHeight="1" spans="1:4">
      <c r="A2632" s="280" t="s">
        <v>4205</v>
      </c>
      <c r="B2632" s="71">
        <v>2628</v>
      </c>
      <c r="C2632" s="120" t="s">
        <v>4479</v>
      </c>
      <c r="D2632" s="120">
        <v>90</v>
      </c>
    </row>
    <row r="2633" customHeight="1" spans="1:4">
      <c r="A2633" s="120" t="s">
        <v>4205</v>
      </c>
      <c r="B2633" s="71">
        <v>2629</v>
      </c>
      <c r="C2633" s="217" t="s">
        <v>7231</v>
      </c>
      <c r="D2633" s="120">
        <v>90</v>
      </c>
    </row>
    <row r="2634" customHeight="1" spans="1:4">
      <c r="A2634" s="280" t="s">
        <v>4205</v>
      </c>
      <c r="B2634" s="71">
        <v>2630</v>
      </c>
      <c r="C2634" s="279" t="s">
        <v>7232</v>
      </c>
      <c r="D2634" s="120">
        <v>90</v>
      </c>
    </row>
    <row r="2635" customHeight="1" spans="1:4">
      <c r="A2635" s="120" t="s">
        <v>4205</v>
      </c>
      <c r="B2635" s="71">
        <v>2631</v>
      </c>
      <c r="C2635" s="230" t="s">
        <v>4485</v>
      </c>
      <c r="D2635" s="120">
        <v>90</v>
      </c>
    </row>
    <row r="2636" customHeight="1" spans="1:4">
      <c r="A2636" s="280" t="s">
        <v>4205</v>
      </c>
      <c r="B2636" s="71">
        <v>2632</v>
      </c>
      <c r="C2636" s="141" t="s">
        <v>4489</v>
      </c>
      <c r="D2636" s="120">
        <v>90</v>
      </c>
    </row>
    <row r="2637" customHeight="1" spans="1:4">
      <c r="A2637" s="120" t="s">
        <v>4205</v>
      </c>
      <c r="B2637" s="71">
        <v>2633</v>
      </c>
      <c r="C2637" s="141" t="s">
        <v>4490</v>
      </c>
      <c r="D2637" s="120">
        <v>90</v>
      </c>
    </row>
    <row r="2638" customHeight="1" spans="1:4">
      <c r="A2638" s="280" t="s">
        <v>4205</v>
      </c>
      <c r="B2638" s="71">
        <v>2634</v>
      </c>
      <c r="C2638" s="120" t="s">
        <v>4495</v>
      </c>
      <c r="D2638" s="120">
        <v>90</v>
      </c>
    </row>
    <row r="2639" customHeight="1" spans="1:4">
      <c r="A2639" s="120" t="s">
        <v>4205</v>
      </c>
      <c r="B2639" s="71">
        <v>2635</v>
      </c>
      <c r="C2639" s="120" t="s">
        <v>4509</v>
      </c>
      <c r="D2639" s="282">
        <v>90</v>
      </c>
    </row>
    <row r="2640" customHeight="1" spans="1:4">
      <c r="A2640" s="280" t="s">
        <v>4205</v>
      </c>
      <c r="B2640" s="71">
        <v>2636</v>
      </c>
      <c r="C2640" s="120" t="s">
        <v>4519</v>
      </c>
      <c r="D2640" s="120">
        <v>90</v>
      </c>
    </row>
    <row r="2641" customHeight="1" spans="1:4">
      <c r="A2641" s="120" t="s">
        <v>4205</v>
      </c>
      <c r="B2641" s="71">
        <v>2637</v>
      </c>
      <c r="C2641" s="120" t="s">
        <v>4515</v>
      </c>
      <c r="D2641" s="120">
        <v>90</v>
      </c>
    </row>
    <row r="2642" customHeight="1" spans="1:4">
      <c r="A2642" s="280" t="s">
        <v>4205</v>
      </c>
      <c r="B2642" s="71">
        <v>2638</v>
      </c>
      <c r="C2642" s="120" t="s">
        <v>7233</v>
      </c>
      <c r="D2642" s="120">
        <v>90</v>
      </c>
    </row>
    <row r="2643" customHeight="1" spans="1:4">
      <c r="A2643" s="120" t="s">
        <v>4205</v>
      </c>
      <c r="B2643" s="71">
        <v>2639</v>
      </c>
      <c r="C2643" s="120" t="s">
        <v>4526</v>
      </c>
      <c r="D2643" s="120">
        <v>90</v>
      </c>
    </row>
    <row r="2644" customHeight="1" spans="1:4">
      <c r="A2644" s="280" t="s">
        <v>4205</v>
      </c>
      <c r="B2644" s="71">
        <v>2640</v>
      </c>
      <c r="C2644" s="120" t="s">
        <v>4532</v>
      </c>
      <c r="D2644" s="120">
        <v>90</v>
      </c>
    </row>
    <row r="2645" customHeight="1" spans="1:4">
      <c r="A2645" s="120" t="s">
        <v>4205</v>
      </c>
      <c r="B2645" s="71">
        <v>2641</v>
      </c>
      <c r="C2645" s="120" t="s">
        <v>4535</v>
      </c>
      <c r="D2645" s="120">
        <v>90</v>
      </c>
    </row>
    <row r="2646" customHeight="1" spans="1:4">
      <c r="A2646" s="280" t="s">
        <v>4205</v>
      </c>
      <c r="B2646" s="71">
        <v>2642</v>
      </c>
      <c r="C2646" s="120" t="s">
        <v>4539</v>
      </c>
      <c r="D2646" s="120">
        <v>90</v>
      </c>
    </row>
    <row r="2647" customHeight="1" spans="1:4">
      <c r="A2647" s="120" t="s">
        <v>4205</v>
      </c>
      <c r="B2647" s="71">
        <v>2643</v>
      </c>
      <c r="C2647" s="120" t="s">
        <v>4542</v>
      </c>
      <c r="D2647" s="120">
        <v>90</v>
      </c>
    </row>
    <row r="2648" customHeight="1" spans="1:4">
      <c r="A2648" s="280" t="s">
        <v>4205</v>
      </c>
      <c r="B2648" s="71">
        <v>2644</v>
      </c>
      <c r="C2648" s="120" t="s">
        <v>4537</v>
      </c>
      <c r="D2648" s="120">
        <v>90</v>
      </c>
    </row>
    <row r="2649" customHeight="1" spans="1:4">
      <c r="A2649" s="120" t="s">
        <v>4205</v>
      </c>
      <c r="B2649" s="71">
        <v>2645</v>
      </c>
      <c r="C2649" s="120" t="s">
        <v>4549</v>
      </c>
      <c r="D2649" s="120">
        <v>90</v>
      </c>
    </row>
    <row r="2650" customHeight="1" spans="1:4">
      <c r="A2650" s="280" t="s">
        <v>4205</v>
      </c>
      <c r="B2650" s="71">
        <v>2646</v>
      </c>
      <c r="C2650" s="281" t="s">
        <v>4550</v>
      </c>
      <c r="D2650" s="120">
        <v>90</v>
      </c>
    </row>
    <row r="2651" customHeight="1" spans="1:4">
      <c r="A2651" s="120" t="s">
        <v>4205</v>
      </c>
      <c r="B2651" s="71">
        <v>2647</v>
      </c>
      <c r="C2651" s="120" t="s">
        <v>4555</v>
      </c>
      <c r="D2651" s="120">
        <v>90</v>
      </c>
    </row>
    <row r="2652" customHeight="1" spans="1:4">
      <c r="A2652" s="280" t="s">
        <v>4205</v>
      </c>
      <c r="B2652" s="71">
        <v>2648</v>
      </c>
      <c r="C2652" s="120" t="s">
        <v>7234</v>
      </c>
      <c r="D2652" s="280">
        <v>90</v>
      </c>
    </row>
    <row r="2653" customHeight="1" spans="1:4">
      <c r="A2653" s="120" t="s">
        <v>4205</v>
      </c>
      <c r="B2653" s="71">
        <v>2649</v>
      </c>
      <c r="C2653" s="279" t="s">
        <v>7235</v>
      </c>
      <c r="D2653" s="120">
        <v>90</v>
      </c>
    </row>
    <row r="2654" customHeight="1" spans="1:4">
      <c r="A2654" s="280" t="s">
        <v>4205</v>
      </c>
      <c r="B2654" s="71">
        <v>2650</v>
      </c>
      <c r="C2654" s="120" t="s">
        <v>4546</v>
      </c>
      <c r="D2654" s="120">
        <v>90</v>
      </c>
    </row>
    <row r="2655" customHeight="1" spans="1:4">
      <c r="A2655" s="120" t="s">
        <v>4205</v>
      </c>
      <c r="B2655" s="71">
        <v>2651</v>
      </c>
      <c r="C2655" s="271" t="s">
        <v>1645</v>
      </c>
      <c r="D2655" s="120">
        <v>90</v>
      </c>
    </row>
    <row r="2656" customHeight="1" spans="1:4">
      <c r="A2656" s="280" t="s">
        <v>4205</v>
      </c>
      <c r="B2656" s="71">
        <v>2652</v>
      </c>
      <c r="C2656" s="120" t="s">
        <v>4572</v>
      </c>
      <c r="D2656" s="120">
        <v>90</v>
      </c>
    </row>
    <row r="2657" customHeight="1" spans="1:4">
      <c r="A2657" s="120" t="s">
        <v>4205</v>
      </c>
      <c r="B2657" s="71">
        <v>2653</v>
      </c>
      <c r="C2657" s="120" t="s">
        <v>7236</v>
      </c>
      <c r="D2657" s="120">
        <v>90</v>
      </c>
    </row>
    <row r="2658" customHeight="1" spans="1:4">
      <c r="A2658" s="280" t="s">
        <v>4205</v>
      </c>
      <c r="B2658" s="71">
        <v>2654</v>
      </c>
      <c r="C2658" s="120" t="s">
        <v>7237</v>
      </c>
      <c r="D2658" s="120">
        <v>90</v>
      </c>
    </row>
    <row r="2659" customHeight="1" spans="1:4">
      <c r="A2659" s="120" t="s">
        <v>4205</v>
      </c>
      <c r="B2659" s="71">
        <v>2655</v>
      </c>
      <c r="C2659" s="120" t="s">
        <v>1283</v>
      </c>
      <c r="D2659" s="120">
        <v>90</v>
      </c>
    </row>
    <row r="2660" customHeight="1" spans="1:4">
      <c r="A2660" s="280" t="s">
        <v>4205</v>
      </c>
      <c r="B2660" s="71">
        <v>2656</v>
      </c>
      <c r="C2660" s="120" t="s">
        <v>7238</v>
      </c>
      <c r="D2660" s="120">
        <v>90</v>
      </c>
    </row>
    <row r="2661" customHeight="1" spans="1:4">
      <c r="A2661" s="120" t="s">
        <v>4205</v>
      </c>
      <c r="B2661" s="71">
        <v>2657</v>
      </c>
      <c r="C2661" s="120" t="s">
        <v>7239</v>
      </c>
      <c r="D2661" s="120">
        <v>90</v>
      </c>
    </row>
    <row r="2662" customHeight="1" spans="1:4">
      <c r="A2662" s="280" t="s">
        <v>4205</v>
      </c>
      <c r="B2662" s="71">
        <v>2658</v>
      </c>
      <c r="C2662" s="120" t="s">
        <v>4592</v>
      </c>
      <c r="D2662" s="120">
        <v>90</v>
      </c>
    </row>
    <row r="2663" customHeight="1" spans="1:4">
      <c r="A2663" s="120" t="s">
        <v>4205</v>
      </c>
      <c r="B2663" s="71">
        <v>2659</v>
      </c>
      <c r="C2663" s="120" t="s">
        <v>4589</v>
      </c>
      <c r="D2663" s="120">
        <v>90</v>
      </c>
    </row>
    <row r="2664" customHeight="1" spans="1:4">
      <c r="A2664" s="280" t="s">
        <v>4205</v>
      </c>
      <c r="B2664" s="71">
        <v>2660</v>
      </c>
      <c r="C2664" s="120" t="s">
        <v>7240</v>
      </c>
      <c r="D2664" s="120">
        <v>90</v>
      </c>
    </row>
    <row r="2665" customHeight="1" spans="1:4">
      <c r="A2665" s="120" t="s">
        <v>4205</v>
      </c>
      <c r="B2665" s="71">
        <v>2661</v>
      </c>
      <c r="C2665" s="120" t="s">
        <v>4590</v>
      </c>
      <c r="D2665" s="120">
        <v>90</v>
      </c>
    </row>
    <row r="2666" customHeight="1" spans="1:4">
      <c r="A2666" s="280" t="s">
        <v>4205</v>
      </c>
      <c r="B2666" s="71">
        <v>2662</v>
      </c>
      <c r="C2666" s="120" t="s">
        <v>7241</v>
      </c>
      <c r="D2666" s="120">
        <v>90</v>
      </c>
    </row>
    <row r="2667" customHeight="1" spans="1:4">
      <c r="A2667" s="120" t="s">
        <v>4205</v>
      </c>
      <c r="B2667" s="71">
        <v>2663</v>
      </c>
      <c r="C2667" s="120" t="s">
        <v>7242</v>
      </c>
      <c r="D2667" s="120">
        <v>90</v>
      </c>
    </row>
    <row r="2668" customHeight="1" spans="1:4">
      <c r="A2668" s="280" t="s">
        <v>4205</v>
      </c>
      <c r="B2668" s="71">
        <v>2664</v>
      </c>
      <c r="C2668" s="120" t="s">
        <v>6236</v>
      </c>
      <c r="D2668" s="280">
        <v>90</v>
      </c>
    </row>
    <row r="2669" customHeight="1" spans="1:4">
      <c r="A2669" s="120" t="s">
        <v>4205</v>
      </c>
      <c r="B2669" s="71">
        <v>2665</v>
      </c>
      <c r="C2669" s="120" t="s">
        <v>4608</v>
      </c>
      <c r="D2669" s="120">
        <v>90</v>
      </c>
    </row>
    <row r="2670" customHeight="1" spans="1:4">
      <c r="A2670" s="280" t="s">
        <v>4205</v>
      </c>
      <c r="B2670" s="71">
        <v>2666</v>
      </c>
      <c r="C2670" s="120" t="s">
        <v>7243</v>
      </c>
      <c r="D2670" s="120">
        <v>90</v>
      </c>
    </row>
    <row r="2671" customHeight="1" spans="1:4">
      <c r="A2671" s="120" t="s">
        <v>4205</v>
      </c>
      <c r="B2671" s="71">
        <v>2667</v>
      </c>
      <c r="C2671" s="120" t="s">
        <v>4563</v>
      </c>
      <c r="D2671" s="120">
        <v>90</v>
      </c>
    </row>
    <row r="2672" customHeight="1" spans="1:4">
      <c r="A2672" s="280" t="s">
        <v>4205</v>
      </c>
      <c r="B2672" s="71">
        <v>2668</v>
      </c>
      <c r="C2672" s="120" t="s">
        <v>4618</v>
      </c>
      <c r="D2672" s="120">
        <v>90</v>
      </c>
    </row>
    <row r="2673" customHeight="1" spans="1:4">
      <c r="A2673" s="120" t="s">
        <v>4205</v>
      </c>
      <c r="B2673" s="71">
        <v>2669</v>
      </c>
      <c r="C2673" s="120" t="s">
        <v>7244</v>
      </c>
      <c r="D2673" s="120">
        <v>90</v>
      </c>
    </row>
    <row r="2674" customHeight="1" spans="1:4">
      <c r="A2674" s="280" t="s">
        <v>4205</v>
      </c>
      <c r="B2674" s="71">
        <v>2670</v>
      </c>
      <c r="C2674" s="120" t="s">
        <v>7245</v>
      </c>
      <c r="D2674" s="120">
        <v>90</v>
      </c>
    </row>
    <row r="2675" customHeight="1" spans="1:4">
      <c r="A2675" s="120" t="s">
        <v>4205</v>
      </c>
      <c r="B2675" s="71">
        <v>2671</v>
      </c>
      <c r="C2675" s="120" t="s">
        <v>4621</v>
      </c>
      <c r="D2675" s="120">
        <v>90</v>
      </c>
    </row>
    <row r="2676" customHeight="1" spans="1:4">
      <c r="A2676" s="280" t="s">
        <v>4205</v>
      </c>
      <c r="B2676" s="71">
        <v>2672</v>
      </c>
      <c r="C2676" s="120" t="s">
        <v>7246</v>
      </c>
      <c r="D2676" s="120">
        <v>90</v>
      </c>
    </row>
    <row r="2677" customHeight="1" spans="1:4">
      <c r="A2677" s="120" t="s">
        <v>4205</v>
      </c>
      <c r="B2677" s="71">
        <v>2673</v>
      </c>
      <c r="C2677" s="120" t="s">
        <v>4624</v>
      </c>
      <c r="D2677" s="120">
        <v>90</v>
      </c>
    </row>
    <row r="2678" customHeight="1" spans="1:4">
      <c r="A2678" s="280" t="s">
        <v>4205</v>
      </c>
      <c r="B2678" s="71">
        <v>2674</v>
      </c>
      <c r="C2678" s="120" t="s">
        <v>4620</v>
      </c>
      <c r="D2678" s="120">
        <v>90</v>
      </c>
    </row>
    <row r="2679" customHeight="1" spans="1:4">
      <c r="A2679" s="120" t="s">
        <v>4205</v>
      </c>
      <c r="B2679" s="71">
        <v>2675</v>
      </c>
      <c r="C2679" s="271" t="s">
        <v>4622</v>
      </c>
      <c r="D2679" s="120">
        <v>90</v>
      </c>
    </row>
    <row r="2680" customHeight="1" spans="1:4">
      <c r="A2680" s="280" t="s">
        <v>4205</v>
      </c>
      <c r="B2680" s="71">
        <v>2676</v>
      </c>
      <c r="C2680" s="120" t="s">
        <v>4616</v>
      </c>
      <c r="D2680" s="120">
        <v>90</v>
      </c>
    </row>
    <row r="2681" customHeight="1" spans="1:4">
      <c r="A2681" s="120" t="s">
        <v>4205</v>
      </c>
      <c r="B2681" s="71">
        <v>2677</v>
      </c>
      <c r="C2681" s="120" t="s">
        <v>4630</v>
      </c>
      <c r="D2681" s="120">
        <v>90</v>
      </c>
    </row>
    <row r="2682" customHeight="1" spans="1:4">
      <c r="A2682" s="280" t="s">
        <v>4205</v>
      </c>
      <c r="B2682" s="71">
        <v>2678</v>
      </c>
      <c r="C2682" s="120" t="s">
        <v>4625</v>
      </c>
      <c r="D2682" s="120">
        <v>90</v>
      </c>
    </row>
    <row r="2683" customHeight="1" spans="1:4">
      <c r="A2683" s="120" t="s">
        <v>4205</v>
      </c>
      <c r="B2683" s="71">
        <v>2679</v>
      </c>
      <c r="C2683" s="281" t="s">
        <v>7247</v>
      </c>
      <c r="D2683" s="120">
        <v>90</v>
      </c>
    </row>
    <row r="2684" customHeight="1" spans="1:4">
      <c r="A2684" s="280" t="s">
        <v>4205</v>
      </c>
      <c r="B2684" s="71">
        <v>2680</v>
      </c>
      <c r="C2684" s="120" t="s">
        <v>4628</v>
      </c>
      <c r="D2684" s="280">
        <v>90</v>
      </c>
    </row>
    <row r="2685" customHeight="1" spans="1:4">
      <c r="A2685" s="120" t="s">
        <v>4205</v>
      </c>
      <c r="B2685" s="71">
        <v>2681</v>
      </c>
      <c r="C2685" s="120" t="s">
        <v>4632</v>
      </c>
      <c r="D2685" s="120">
        <v>90</v>
      </c>
    </row>
    <row r="2686" customHeight="1" spans="1:4">
      <c r="A2686" s="280" t="s">
        <v>4205</v>
      </c>
      <c r="B2686" s="71">
        <v>2682</v>
      </c>
      <c r="C2686" s="120" t="s">
        <v>4630</v>
      </c>
      <c r="D2686" s="120">
        <v>90</v>
      </c>
    </row>
    <row r="2687" customHeight="1" spans="1:4">
      <c r="A2687" s="120" t="s">
        <v>4205</v>
      </c>
      <c r="B2687" s="71">
        <v>2683</v>
      </c>
      <c r="C2687" s="120" t="s">
        <v>4636</v>
      </c>
      <c r="D2687" s="120">
        <v>90</v>
      </c>
    </row>
    <row r="2688" customHeight="1" spans="1:4">
      <c r="A2688" s="280" t="s">
        <v>4205</v>
      </c>
      <c r="B2688" s="71">
        <v>2684</v>
      </c>
      <c r="C2688" s="120" t="s">
        <v>7248</v>
      </c>
      <c r="D2688" s="120">
        <v>90</v>
      </c>
    </row>
    <row r="2689" customHeight="1" spans="1:4">
      <c r="A2689" s="120" t="s">
        <v>4205</v>
      </c>
      <c r="B2689" s="71">
        <v>2685</v>
      </c>
      <c r="C2689" s="120" t="s">
        <v>4654</v>
      </c>
      <c r="D2689" s="120">
        <v>90</v>
      </c>
    </row>
    <row r="2690" customHeight="1" spans="1:4">
      <c r="A2690" s="280" t="s">
        <v>4205</v>
      </c>
      <c r="B2690" s="71">
        <v>2686</v>
      </c>
      <c r="C2690" s="120" t="s">
        <v>4661</v>
      </c>
      <c r="D2690" s="120">
        <v>90</v>
      </c>
    </row>
    <row r="2691" customHeight="1" spans="1:4">
      <c r="A2691" s="120" t="s">
        <v>4205</v>
      </c>
      <c r="B2691" s="71">
        <v>2687</v>
      </c>
      <c r="C2691" s="141" t="s">
        <v>4388</v>
      </c>
      <c r="D2691" s="120">
        <v>90</v>
      </c>
    </row>
    <row r="2692" customHeight="1" spans="1:4">
      <c r="A2692" s="283" t="s">
        <v>4669</v>
      </c>
      <c r="B2692" s="71">
        <v>2688</v>
      </c>
      <c r="C2692" s="283" t="s">
        <v>7249</v>
      </c>
      <c r="D2692" s="283">
        <v>90</v>
      </c>
    </row>
    <row r="2693" customHeight="1" spans="1:4">
      <c r="A2693" s="283" t="s">
        <v>4669</v>
      </c>
      <c r="B2693" s="71">
        <v>2689</v>
      </c>
      <c r="C2693" s="283" t="s">
        <v>4682</v>
      </c>
      <c r="D2693" s="283">
        <v>90</v>
      </c>
    </row>
    <row r="2694" customHeight="1" spans="1:4">
      <c r="A2694" s="283" t="s">
        <v>4669</v>
      </c>
      <c r="B2694" s="71">
        <v>2690</v>
      </c>
      <c r="C2694" s="284" t="s">
        <v>4677</v>
      </c>
      <c r="D2694" s="283">
        <v>90</v>
      </c>
    </row>
    <row r="2695" customHeight="1" spans="1:4">
      <c r="A2695" s="283" t="s">
        <v>4669</v>
      </c>
      <c r="B2695" s="71">
        <v>2691</v>
      </c>
      <c r="C2695" s="283" t="s">
        <v>4678</v>
      </c>
      <c r="D2695" s="283">
        <v>90</v>
      </c>
    </row>
    <row r="2696" customHeight="1" spans="1:4">
      <c r="A2696" s="284" t="s">
        <v>4669</v>
      </c>
      <c r="B2696" s="71">
        <v>2692</v>
      </c>
      <c r="C2696" s="283" t="s">
        <v>4680</v>
      </c>
      <c r="D2696" s="283">
        <v>90</v>
      </c>
    </row>
    <row r="2697" customHeight="1" spans="1:4">
      <c r="A2697" s="283" t="s">
        <v>4669</v>
      </c>
      <c r="B2697" s="71">
        <v>2693</v>
      </c>
      <c r="C2697" s="283" t="s">
        <v>4683</v>
      </c>
      <c r="D2697" s="283">
        <v>90</v>
      </c>
    </row>
    <row r="2698" customHeight="1" spans="1:4">
      <c r="A2698" s="283" t="s">
        <v>4669</v>
      </c>
      <c r="B2698" s="71">
        <v>2694</v>
      </c>
      <c r="C2698" s="283" t="s">
        <v>4681</v>
      </c>
      <c r="D2698" s="283">
        <v>90</v>
      </c>
    </row>
    <row r="2699" customHeight="1" spans="1:4">
      <c r="A2699" s="283" t="s">
        <v>4669</v>
      </c>
      <c r="B2699" s="71">
        <v>2695</v>
      </c>
      <c r="C2699" s="283" t="s">
        <v>4684</v>
      </c>
      <c r="D2699" s="283">
        <v>90</v>
      </c>
    </row>
    <row r="2700" customHeight="1" spans="1:4">
      <c r="A2700" s="283" t="s">
        <v>4669</v>
      </c>
      <c r="B2700" s="71">
        <v>2696</v>
      </c>
      <c r="C2700" s="283" t="s">
        <v>4685</v>
      </c>
      <c r="D2700" s="283">
        <v>90</v>
      </c>
    </row>
    <row r="2701" customHeight="1" spans="1:4">
      <c r="A2701" s="283" t="s">
        <v>4669</v>
      </c>
      <c r="B2701" s="71">
        <v>2697</v>
      </c>
      <c r="C2701" s="283" t="s">
        <v>4836</v>
      </c>
      <c r="D2701" s="283">
        <v>90</v>
      </c>
    </row>
    <row r="2702" customHeight="1" spans="1:4">
      <c r="A2702" s="283" t="s">
        <v>4669</v>
      </c>
      <c r="B2702" s="71">
        <v>2698</v>
      </c>
      <c r="C2702" s="283" t="s">
        <v>7250</v>
      </c>
      <c r="D2702" s="283">
        <v>90</v>
      </c>
    </row>
    <row r="2703" customHeight="1" spans="1:4">
      <c r="A2703" s="283" t="s">
        <v>4669</v>
      </c>
      <c r="B2703" s="71">
        <v>2699</v>
      </c>
      <c r="C2703" s="283" t="s">
        <v>7251</v>
      </c>
      <c r="D2703" s="283">
        <v>90</v>
      </c>
    </row>
    <row r="2704" customHeight="1" spans="1:4">
      <c r="A2704" s="283" t="s">
        <v>4669</v>
      </c>
      <c r="B2704" s="71">
        <v>2700</v>
      </c>
      <c r="C2704" s="283" t="s">
        <v>7252</v>
      </c>
      <c r="D2704" s="283">
        <v>90</v>
      </c>
    </row>
    <row r="2705" customHeight="1" spans="1:4">
      <c r="A2705" s="283" t="s">
        <v>4669</v>
      </c>
      <c r="B2705" s="71">
        <v>2701</v>
      </c>
      <c r="C2705" s="283" t="s">
        <v>4688</v>
      </c>
      <c r="D2705" s="283">
        <v>90</v>
      </c>
    </row>
    <row r="2706" customHeight="1" spans="1:4">
      <c r="A2706" s="283" t="s">
        <v>4669</v>
      </c>
      <c r="B2706" s="71">
        <v>2702</v>
      </c>
      <c r="C2706" s="283" t="s">
        <v>4689</v>
      </c>
      <c r="D2706" s="283">
        <v>90</v>
      </c>
    </row>
    <row r="2707" customHeight="1" spans="1:4">
      <c r="A2707" s="283" t="s">
        <v>4669</v>
      </c>
      <c r="B2707" s="71">
        <v>2703</v>
      </c>
      <c r="C2707" s="283" t="s">
        <v>7253</v>
      </c>
      <c r="D2707" s="283">
        <v>90</v>
      </c>
    </row>
    <row r="2708" customHeight="1" spans="1:4">
      <c r="A2708" s="283" t="s">
        <v>4669</v>
      </c>
      <c r="B2708" s="71">
        <v>2704</v>
      </c>
      <c r="C2708" s="283" t="s">
        <v>4691</v>
      </c>
      <c r="D2708" s="283">
        <v>90</v>
      </c>
    </row>
    <row r="2709" customHeight="1" spans="1:4">
      <c r="A2709" s="283" t="s">
        <v>4669</v>
      </c>
      <c r="B2709" s="71">
        <v>2705</v>
      </c>
      <c r="C2709" s="283" t="s">
        <v>4738</v>
      </c>
      <c r="D2709" s="283">
        <v>90</v>
      </c>
    </row>
    <row r="2710" customHeight="1" spans="1:4">
      <c r="A2710" s="283" t="s">
        <v>4669</v>
      </c>
      <c r="B2710" s="71">
        <v>2706</v>
      </c>
      <c r="C2710" s="283" t="s">
        <v>4737</v>
      </c>
      <c r="D2710" s="283">
        <v>90</v>
      </c>
    </row>
    <row r="2711" customHeight="1" spans="1:4">
      <c r="A2711" s="283" t="s">
        <v>4669</v>
      </c>
      <c r="B2711" s="71">
        <v>2707</v>
      </c>
      <c r="C2711" s="283" t="s">
        <v>7254</v>
      </c>
      <c r="D2711" s="283">
        <v>90</v>
      </c>
    </row>
    <row r="2712" customHeight="1" spans="1:4">
      <c r="A2712" s="283" t="s">
        <v>4669</v>
      </c>
      <c r="B2712" s="71">
        <v>2708</v>
      </c>
      <c r="C2712" s="283" t="s">
        <v>4815</v>
      </c>
      <c r="D2712" s="283">
        <v>90</v>
      </c>
    </row>
    <row r="2713" customHeight="1" spans="1:4">
      <c r="A2713" s="283" t="s">
        <v>4669</v>
      </c>
      <c r="B2713" s="71">
        <v>2709</v>
      </c>
      <c r="C2713" s="283" t="s">
        <v>7255</v>
      </c>
      <c r="D2713" s="283">
        <v>90</v>
      </c>
    </row>
    <row r="2714" customHeight="1" spans="1:4">
      <c r="A2714" s="283" t="s">
        <v>4669</v>
      </c>
      <c r="B2714" s="71">
        <v>2710</v>
      </c>
      <c r="C2714" s="283" t="s">
        <v>4710</v>
      </c>
      <c r="D2714" s="283">
        <v>90</v>
      </c>
    </row>
    <row r="2715" customHeight="1" spans="1:4">
      <c r="A2715" s="283" t="s">
        <v>4669</v>
      </c>
      <c r="B2715" s="71">
        <v>2711</v>
      </c>
      <c r="C2715" s="283" t="s">
        <v>4704</v>
      </c>
      <c r="D2715" s="283">
        <v>90</v>
      </c>
    </row>
    <row r="2716" customHeight="1" spans="1:4">
      <c r="A2716" s="283" t="s">
        <v>4669</v>
      </c>
      <c r="B2716" s="71">
        <v>2712</v>
      </c>
      <c r="C2716" s="283" t="s">
        <v>4714</v>
      </c>
      <c r="D2716" s="283">
        <v>90</v>
      </c>
    </row>
    <row r="2717" customHeight="1" spans="1:4">
      <c r="A2717" s="283" t="s">
        <v>4669</v>
      </c>
      <c r="B2717" s="71">
        <v>2713</v>
      </c>
      <c r="C2717" s="283" t="s">
        <v>4715</v>
      </c>
      <c r="D2717" s="283">
        <v>90</v>
      </c>
    </row>
    <row r="2718" customHeight="1" spans="1:4">
      <c r="A2718" s="283" t="s">
        <v>4669</v>
      </c>
      <c r="B2718" s="71">
        <v>2714</v>
      </c>
      <c r="C2718" s="283" t="s">
        <v>4717</v>
      </c>
      <c r="D2718" s="283">
        <v>90</v>
      </c>
    </row>
    <row r="2719" customHeight="1" spans="1:4">
      <c r="A2719" s="283" t="s">
        <v>4669</v>
      </c>
      <c r="B2719" s="71">
        <v>2715</v>
      </c>
      <c r="C2719" s="283" t="s">
        <v>4718</v>
      </c>
      <c r="D2719" s="283">
        <v>90</v>
      </c>
    </row>
    <row r="2720" customHeight="1" spans="1:4">
      <c r="A2720" s="283" t="s">
        <v>4669</v>
      </c>
      <c r="B2720" s="71">
        <v>2716</v>
      </c>
      <c r="C2720" s="283" t="s">
        <v>4719</v>
      </c>
      <c r="D2720" s="283">
        <v>90</v>
      </c>
    </row>
    <row r="2721" customHeight="1" spans="1:4">
      <c r="A2721" s="283" t="s">
        <v>4669</v>
      </c>
      <c r="B2721" s="71">
        <v>2717</v>
      </c>
      <c r="C2721" s="283" t="s">
        <v>3273</v>
      </c>
      <c r="D2721" s="283">
        <v>90</v>
      </c>
    </row>
    <row r="2722" customHeight="1" spans="1:4">
      <c r="A2722" s="283" t="s">
        <v>4669</v>
      </c>
      <c r="B2722" s="71">
        <v>2718</v>
      </c>
      <c r="C2722" s="283" t="s">
        <v>4720</v>
      </c>
      <c r="D2722" s="283">
        <v>90</v>
      </c>
    </row>
    <row r="2723" customHeight="1" spans="1:4">
      <c r="A2723" s="283" t="s">
        <v>4669</v>
      </c>
      <c r="B2723" s="71">
        <v>2719</v>
      </c>
      <c r="C2723" s="283" t="s">
        <v>7256</v>
      </c>
      <c r="D2723" s="283">
        <v>90</v>
      </c>
    </row>
    <row r="2724" customHeight="1" spans="1:4">
      <c r="A2724" s="283" t="s">
        <v>4669</v>
      </c>
      <c r="B2724" s="71">
        <v>2720</v>
      </c>
      <c r="C2724" s="283" t="s">
        <v>2026</v>
      </c>
      <c r="D2724" s="283">
        <v>90</v>
      </c>
    </row>
    <row r="2725" customHeight="1" spans="1:4">
      <c r="A2725" s="283" t="s">
        <v>4669</v>
      </c>
      <c r="B2725" s="71">
        <v>2721</v>
      </c>
      <c r="C2725" s="283" t="s">
        <v>5563</v>
      </c>
      <c r="D2725" s="283">
        <v>90</v>
      </c>
    </row>
    <row r="2726" customHeight="1" spans="1:4">
      <c r="A2726" s="283" t="s">
        <v>4669</v>
      </c>
      <c r="B2726" s="71">
        <v>2722</v>
      </c>
      <c r="C2726" s="283" t="s">
        <v>7257</v>
      </c>
      <c r="D2726" s="283">
        <v>90</v>
      </c>
    </row>
    <row r="2727" customHeight="1" spans="1:4">
      <c r="A2727" s="283" t="s">
        <v>4669</v>
      </c>
      <c r="B2727" s="71">
        <v>2723</v>
      </c>
      <c r="C2727" s="283" t="s">
        <v>7258</v>
      </c>
      <c r="D2727" s="283">
        <v>90</v>
      </c>
    </row>
    <row r="2728" customHeight="1" spans="1:4">
      <c r="A2728" s="283" t="s">
        <v>4669</v>
      </c>
      <c r="B2728" s="71">
        <v>2724</v>
      </c>
      <c r="C2728" s="283" t="s">
        <v>7259</v>
      </c>
      <c r="D2728" s="283">
        <v>90</v>
      </c>
    </row>
    <row r="2729" customHeight="1" spans="1:4">
      <c r="A2729" s="283" t="s">
        <v>4669</v>
      </c>
      <c r="B2729" s="71">
        <v>2725</v>
      </c>
      <c r="C2729" s="283" t="s">
        <v>4722</v>
      </c>
      <c r="D2729" s="283">
        <v>90</v>
      </c>
    </row>
    <row r="2730" customHeight="1" spans="1:4">
      <c r="A2730" s="283" t="s">
        <v>4669</v>
      </c>
      <c r="B2730" s="71">
        <v>2726</v>
      </c>
      <c r="C2730" s="283" t="s">
        <v>4723</v>
      </c>
      <c r="D2730" s="283">
        <v>90</v>
      </c>
    </row>
    <row r="2731" customHeight="1" spans="1:4">
      <c r="A2731" s="283" t="s">
        <v>4669</v>
      </c>
      <c r="B2731" s="71">
        <v>2727</v>
      </c>
      <c r="C2731" s="283" t="s">
        <v>4763</v>
      </c>
      <c r="D2731" s="283">
        <v>90</v>
      </c>
    </row>
    <row r="2732" customHeight="1" spans="1:4">
      <c r="A2732" s="283" t="s">
        <v>4669</v>
      </c>
      <c r="B2732" s="71">
        <v>2728</v>
      </c>
      <c r="C2732" s="283" t="s">
        <v>7260</v>
      </c>
      <c r="D2732" s="283">
        <v>90</v>
      </c>
    </row>
    <row r="2733" customHeight="1" spans="1:4">
      <c r="A2733" s="283" t="s">
        <v>4669</v>
      </c>
      <c r="B2733" s="71">
        <v>2729</v>
      </c>
      <c r="C2733" s="283" t="s">
        <v>7261</v>
      </c>
      <c r="D2733" s="283">
        <v>90</v>
      </c>
    </row>
    <row r="2734" customHeight="1" spans="1:4">
      <c r="A2734" s="283" t="s">
        <v>4669</v>
      </c>
      <c r="B2734" s="71">
        <v>2730</v>
      </c>
      <c r="C2734" s="283" t="s">
        <v>4732</v>
      </c>
      <c r="D2734" s="283">
        <v>90</v>
      </c>
    </row>
    <row r="2735" customHeight="1" spans="1:4">
      <c r="A2735" s="283" t="s">
        <v>4669</v>
      </c>
      <c r="B2735" s="71">
        <v>2731</v>
      </c>
      <c r="C2735" s="283" t="s">
        <v>4733</v>
      </c>
      <c r="D2735" s="283">
        <v>90</v>
      </c>
    </row>
    <row r="2736" customHeight="1" spans="1:4">
      <c r="A2736" s="283" t="s">
        <v>4669</v>
      </c>
      <c r="B2736" s="71">
        <v>2732</v>
      </c>
      <c r="C2736" s="283" t="s">
        <v>4731</v>
      </c>
      <c r="D2736" s="283">
        <v>90</v>
      </c>
    </row>
    <row r="2737" customHeight="1" spans="1:4">
      <c r="A2737" s="283" t="s">
        <v>4669</v>
      </c>
      <c r="B2737" s="71">
        <v>2733</v>
      </c>
      <c r="C2737" s="283" t="s">
        <v>4730</v>
      </c>
      <c r="D2737" s="283">
        <v>90</v>
      </c>
    </row>
    <row r="2738" customHeight="1" spans="1:4">
      <c r="A2738" s="283" t="s">
        <v>4669</v>
      </c>
      <c r="B2738" s="71">
        <v>2734</v>
      </c>
      <c r="C2738" s="283" t="s">
        <v>4758</v>
      </c>
      <c r="D2738" s="283">
        <v>90</v>
      </c>
    </row>
    <row r="2739" customHeight="1" spans="1:4">
      <c r="A2739" s="283" t="s">
        <v>4669</v>
      </c>
      <c r="B2739" s="71">
        <v>2735</v>
      </c>
      <c r="C2739" s="283" t="s">
        <v>4734</v>
      </c>
      <c r="D2739" s="283">
        <v>90</v>
      </c>
    </row>
    <row r="2740" customHeight="1" spans="1:4">
      <c r="A2740" s="283" t="s">
        <v>4669</v>
      </c>
      <c r="B2740" s="71">
        <v>2736</v>
      </c>
      <c r="C2740" s="283" t="s">
        <v>4823</v>
      </c>
      <c r="D2740" s="283">
        <v>90</v>
      </c>
    </row>
    <row r="2741" customHeight="1" spans="1:4">
      <c r="A2741" s="283" t="s">
        <v>4669</v>
      </c>
      <c r="B2741" s="71">
        <v>2737</v>
      </c>
      <c r="C2741" s="283" t="s">
        <v>4755</v>
      </c>
      <c r="D2741" s="283">
        <v>90</v>
      </c>
    </row>
    <row r="2742" customHeight="1" spans="1:4">
      <c r="A2742" s="283" t="s">
        <v>4669</v>
      </c>
      <c r="B2742" s="71">
        <v>2738</v>
      </c>
      <c r="C2742" s="283" t="s">
        <v>4693</v>
      </c>
      <c r="D2742" s="283">
        <v>90</v>
      </c>
    </row>
    <row r="2743" customHeight="1" spans="1:4">
      <c r="A2743" s="283" t="s">
        <v>4669</v>
      </c>
      <c r="B2743" s="71">
        <v>2739</v>
      </c>
      <c r="C2743" s="283" t="s">
        <v>4697</v>
      </c>
      <c r="D2743" s="283">
        <v>90</v>
      </c>
    </row>
    <row r="2744" customHeight="1" spans="1:4">
      <c r="A2744" s="283" t="s">
        <v>4669</v>
      </c>
      <c r="B2744" s="71">
        <v>2740</v>
      </c>
      <c r="C2744" s="283" t="s">
        <v>4741</v>
      </c>
      <c r="D2744" s="283">
        <v>90</v>
      </c>
    </row>
    <row r="2745" customHeight="1" spans="1:4">
      <c r="A2745" s="283" t="s">
        <v>4669</v>
      </c>
      <c r="B2745" s="71">
        <v>2741</v>
      </c>
      <c r="C2745" s="283" t="s">
        <v>4742</v>
      </c>
      <c r="D2745" s="283">
        <v>90</v>
      </c>
    </row>
    <row r="2746" customHeight="1" spans="1:4">
      <c r="A2746" s="283" t="s">
        <v>4669</v>
      </c>
      <c r="B2746" s="71">
        <v>2742</v>
      </c>
      <c r="C2746" s="283" t="s">
        <v>7262</v>
      </c>
      <c r="D2746" s="283">
        <v>90</v>
      </c>
    </row>
    <row r="2747" customHeight="1" spans="1:4">
      <c r="A2747" s="283" t="s">
        <v>4669</v>
      </c>
      <c r="B2747" s="71">
        <v>2743</v>
      </c>
      <c r="C2747" s="283" t="s">
        <v>7263</v>
      </c>
      <c r="D2747" s="283">
        <v>90</v>
      </c>
    </row>
    <row r="2748" customHeight="1" spans="1:4">
      <c r="A2748" s="283" t="s">
        <v>4669</v>
      </c>
      <c r="B2748" s="71">
        <v>2744</v>
      </c>
      <c r="C2748" s="283" t="s">
        <v>7264</v>
      </c>
      <c r="D2748" s="283">
        <v>90</v>
      </c>
    </row>
    <row r="2749" customHeight="1" spans="1:4">
      <c r="A2749" s="283" t="s">
        <v>4669</v>
      </c>
      <c r="B2749" s="71">
        <v>2745</v>
      </c>
      <c r="C2749" s="283" t="s">
        <v>4765</v>
      </c>
      <c r="D2749" s="283">
        <v>90</v>
      </c>
    </row>
    <row r="2750" customHeight="1" spans="1:4">
      <c r="A2750" s="283" t="s">
        <v>4669</v>
      </c>
      <c r="B2750" s="71">
        <v>2746</v>
      </c>
      <c r="C2750" s="283" t="s">
        <v>7265</v>
      </c>
      <c r="D2750" s="283">
        <v>90</v>
      </c>
    </row>
    <row r="2751" customHeight="1" spans="1:4">
      <c r="A2751" s="283" t="s">
        <v>4669</v>
      </c>
      <c r="B2751" s="71">
        <v>2747</v>
      </c>
      <c r="C2751" s="283" t="s">
        <v>4766</v>
      </c>
      <c r="D2751" s="283">
        <v>90</v>
      </c>
    </row>
    <row r="2752" customHeight="1" spans="1:4">
      <c r="A2752" s="283" t="s">
        <v>4669</v>
      </c>
      <c r="B2752" s="71">
        <v>2748</v>
      </c>
      <c r="C2752" s="285" t="s">
        <v>7266</v>
      </c>
      <c r="D2752" s="283">
        <v>90</v>
      </c>
    </row>
    <row r="2753" customHeight="1" spans="1:4">
      <c r="A2753" s="283" t="s">
        <v>4669</v>
      </c>
      <c r="B2753" s="71">
        <v>2749</v>
      </c>
      <c r="C2753" s="285" t="s">
        <v>7267</v>
      </c>
      <c r="D2753" s="283">
        <v>90</v>
      </c>
    </row>
    <row r="2754" customHeight="1" spans="1:4">
      <c r="A2754" s="283" t="s">
        <v>4669</v>
      </c>
      <c r="B2754" s="71">
        <v>2750</v>
      </c>
      <c r="C2754" s="285" t="s">
        <v>7268</v>
      </c>
      <c r="D2754" s="283">
        <v>90</v>
      </c>
    </row>
    <row r="2755" customHeight="1" spans="1:4">
      <c r="A2755" s="283" t="s">
        <v>4669</v>
      </c>
      <c r="B2755" s="71">
        <v>2751</v>
      </c>
      <c r="C2755" s="285" t="s">
        <v>7269</v>
      </c>
      <c r="D2755" s="283">
        <v>90</v>
      </c>
    </row>
    <row r="2756" customHeight="1" spans="1:4">
      <c r="A2756" s="283" t="s">
        <v>4669</v>
      </c>
      <c r="B2756" s="71">
        <v>2752</v>
      </c>
      <c r="C2756" s="285" t="s">
        <v>4751</v>
      </c>
      <c r="D2756" s="283">
        <v>90</v>
      </c>
    </row>
    <row r="2757" customHeight="1" spans="1:4">
      <c r="A2757" s="283" t="s">
        <v>4669</v>
      </c>
      <c r="B2757" s="71">
        <v>2753</v>
      </c>
      <c r="C2757" s="285" t="s">
        <v>7270</v>
      </c>
      <c r="D2757" s="283">
        <v>90</v>
      </c>
    </row>
    <row r="2758" customHeight="1" spans="1:4">
      <c r="A2758" s="283" t="s">
        <v>4669</v>
      </c>
      <c r="B2758" s="71">
        <v>2754</v>
      </c>
      <c r="C2758" s="283" t="s">
        <v>7271</v>
      </c>
      <c r="D2758" s="283">
        <v>90</v>
      </c>
    </row>
    <row r="2759" customHeight="1" spans="1:4">
      <c r="A2759" s="283" t="s">
        <v>4669</v>
      </c>
      <c r="B2759" s="71">
        <v>2755</v>
      </c>
      <c r="C2759" s="283" t="s">
        <v>7272</v>
      </c>
      <c r="D2759" s="283">
        <v>90</v>
      </c>
    </row>
    <row r="2760" customHeight="1" spans="1:4">
      <c r="A2760" s="283" t="s">
        <v>4669</v>
      </c>
      <c r="B2760" s="71">
        <v>2756</v>
      </c>
      <c r="C2760" s="283" t="s">
        <v>4747</v>
      </c>
      <c r="D2760" s="283">
        <v>90</v>
      </c>
    </row>
    <row r="2761" customHeight="1" spans="1:4">
      <c r="A2761" s="283" t="s">
        <v>4669</v>
      </c>
      <c r="B2761" s="71">
        <v>2757</v>
      </c>
      <c r="C2761" s="283" t="s">
        <v>4739</v>
      </c>
      <c r="D2761" s="283">
        <v>90</v>
      </c>
    </row>
    <row r="2762" customHeight="1" spans="1:4">
      <c r="A2762" s="283" t="s">
        <v>4669</v>
      </c>
      <c r="B2762" s="71">
        <v>2758</v>
      </c>
      <c r="C2762" s="283" t="s">
        <v>4721</v>
      </c>
      <c r="D2762" s="283">
        <v>90</v>
      </c>
    </row>
    <row r="2763" customHeight="1" spans="1:4">
      <c r="A2763" s="283" t="s">
        <v>4669</v>
      </c>
      <c r="B2763" s="71">
        <v>2759</v>
      </c>
      <c r="C2763" s="283" t="s">
        <v>4781</v>
      </c>
      <c r="D2763" s="283">
        <v>90</v>
      </c>
    </row>
    <row r="2764" customHeight="1" spans="1:4">
      <c r="A2764" s="283" t="s">
        <v>4669</v>
      </c>
      <c r="B2764" s="71">
        <v>2760</v>
      </c>
      <c r="C2764" s="283" t="s">
        <v>7273</v>
      </c>
      <c r="D2764" s="283">
        <v>90</v>
      </c>
    </row>
    <row r="2765" customHeight="1" spans="1:4">
      <c r="A2765" s="283" t="s">
        <v>4669</v>
      </c>
      <c r="B2765" s="71">
        <v>2761</v>
      </c>
      <c r="C2765" s="283" t="s">
        <v>7274</v>
      </c>
      <c r="D2765" s="283">
        <v>90</v>
      </c>
    </row>
    <row r="2766" customHeight="1" spans="1:4">
      <c r="A2766" s="283" t="s">
        <v>4669</v>
      </c>
      <c r="B2766" s="71">
        <v>2762</v>
      </c>
      <c r="C2766" s="283" t="s">
        <v>7275</v>
      </c>
      <c r="D2766" s="283">
        <v>90</v>
      </c>
    </row>
    <row r="2767" customHeight="1" spans="1:4">
      <c r="A2767" s="283" t="s">
        <v>4669</v>
      </c>
      <c r="B2767" s="71">
        <v>2763</v>
      </c>
      <c r="C2767" s="283" t="s">
        <v>7276</v>
      </c>
      <c r="D2767" s="283">
        <v>90</v>
      </c>
    </row>
    <row r="2768" customHeight="1" spans="1:4">
      <c r="A2768" s="283" t="s">
        <v>4669</v>
      </c>
      <c r="B2768" s="71">
        <v>2764</v>
      </c>
      <c r="C2768" s="283" t="s">
        <v>7277</v>
      </c>
      <c r="D2768" s="283">
        <v>90</v>
      </c>
    </row>
    <row r="2769" customHeight="1" spans="1:4">
      <c r="A2769" s="283" t="s">
        <v>4669</v>
      </c>
      <c r="B2769" s="71">
        <v>2765</v>
      </c>
      <c r="C2769" s="283" t="s">
        <v>4724</v>
      </c>
      <c r="D2769" s="283">
        <v>90</v>
      </c>
    </row>
    <row r="2770" customHeight="1" spans="1:4">
      <c r="A2770" s="283" t="s">
        <v>4669</v>
      </c>
      <c r="B2770" s="71">
        <v>2766</v>
      </c>
      <c r="C2770" s="283" t="s">
        <v>4716</v>
      </c>
      <c r="D2770" s="283">
        <v>90</v>
      </c>
    </row>
    <row r="2771" customHeight="1" spans="1:4">
      <c r="A2771" s="283" t="s">
        <v>4669</v>
      </c>
      <c r="B2771" s="71">
        <v>2767</v>
      </c>
      <c r="C2771" s="283" t="s">
        <v>4700</v>
      </c>
      <c r="D2771" s="283">
        <v>90</v>
      </c>
    </row>
    <row r="2772" customHeight="1" spans="1:4">
      <c r="A2772" s="283" t="s">
        <v>4669</v>
      </c>
      <c r="B2772" s="71">
        <v>2768</v>
      </c>
      <c r="C2772" s="283" t="s">
        <v>7278</v>
      </c>
      <c r="D2772" s="283">
        <v>90</v>
      </c>
    </row>
    <row r="2773" customHeight="1" spans="1:4">
      <c r="A2773" s="283" t="s">
        <v>4669</v>
      </c>
      <c r="B2773" s="71">
        <v>2769</v>
      </c>
      <c r="C2773" s="283" t="s">
        <v>4713</v>
      </c>
      <c r="D2773" s="283">
        <v>90</v>
      </c>
    </row>
    <row r="2774" customHeight="1" spans="1:4">
      <c r="A2774" s="283" t="s">
        <v>4669</v>
      </c>
      <c r="B2774" s="71">
        <v>2770</v>
      </c>
      <c r="C2774" s="283" t="s">
        <v>4756</v>
      </c>
      <c r="D2774" s="283">
        <v>90</v>
      </c>
    </row>
    <row r="2775" customHeight="1" spans="1:4">
      <c r="A2775" s="283" t="s">
        <v>4669</v>
      </c>
      <c r="B2775" s="71">
        <v>2771</v>
      </c>
      <c r="C2775" s="283" t="s">
        <v>4711</v>
      </c>
      <c r="D2775" s="283">
        <v>90</v>
      </c>
    </row>
    <row r="2776" customHeight="1" spans="1:4">
      <c r="A2776" s="283" t="s">
        <v>4669</v>
      </c>
      <c r="B2776" s="71">
        <v>2772</v>
      </c>
      <c r="C2776" s="283" t="s">
        <v>7279</v>
      </c>
      <c r="D2776" s="283">
        <v>90</v>
      </c>
    </row>
    <row r="2777" customHeight="1" spans="1:4">
      <c r="A2777" s="283" t="s">
        <v>4669</v>
      </c>
      <c r="B2777" s="71">
        <v>2773</v>
      </c>
      <c r="C2777" s="283" t="s">
        <v>4792</v>
      </c>
      <c r="D2777" s="283">
        <v>90</v>
      </c>
    </row>
    <row r="2778" customHeight="1" spans="1:4">
      <c r="A2778" s="283" t="s">
        <v>4669</v>
      </c>
      <c r="B2778" s="71">
        <v>2774</v>
      </c>
      <c r="C2778" s="283" t="s">
        <v>7280</v>
      </c>
      <c r="D2778" s="283">
        <v>90</v>
      </c>
    </row>
    <row r="2779" customHeight="1" spans="1:4">
      <c r="A2779" s="283" t="s">
        <v>4669</v>
      </c>
      <c r="B2779" s="71">
        <v>2775</v>
      </c>
      <c r="C2779" s="283" t="s">
        <v>4757</v>
      </c>
      <c r="D2779" s="283">
        <v>90</v>
      </c>
    </row>
    <row r="2780" customHeight="1" spans="1:4">
      <c r="A2780" s="283" t="s">
        <v>4669</v>
      </c>
      <c r="B2780" s="71">
        <v>2776</v>
      </c>
      <c r="C2780" s="283" t="s">
        <v>4778</v>
      </c>
      <c r="D2780" s="283">
        <v>90</v>
      </c>
    </row>
    <row r="2781" customHeight="1" spans="1:4">
      <c r="A2781" s="283" t="s">
        <v>4669</v>
      </c>
      <c r="B2781" s="71">
        <v>2777</v>
      </c>
      <c r="C2781" s="283" t="s">
        <v>4794</v>
      </c>
      <c r="D2781" s="283">
        <v>90</v>
      </c>
    </row>
    <row r="2782" customHeight="1" spans="1:4">
      <c r="A2782" s="283" t="s">
        <v>4669</v>
      </c>
      <c r="B2782" s="71">
        <v>2778</v>
      </c>
      <c r="C2782" s="283" t="s">
        <v>4707</v>
      </c>
      <c r="D2782" s="283">
        <v>90</v>
      </c>
    </row>
    <row r="2783" customHeight="1" spans="1:4">
      <c r="A2783" s="283" t="s">
        <v>4669</v>
      </c>
      <c r="B2783" s="71">
        <v>2779</v>
      </c>
      <c r="C2783" s="283" t="s">
        <v>4814</v>
      </c>
      <c r="D2783" s="283">
        <v>90</v>
      </c>
    </row>
    <row r="2784" customHeight="1" spans="1:4">
      <c r="A2784" s="283" t="s">
        <v>4669</v>
      </c>
      <c r="B2784" s="71">
        <v>2780</v>
      </c>
      <c r="C2784" s="283" t="s">
        <v>4791</v>
      </c>
      <c r="D2784" s="283">
        <v>90</v>
      </c>
    </row>
    <row r="2785" customHeight="1" spans="1:4">
      <c r="A2785" s="283" t="s">
        <v>4669</v>
      </c>
      <c r="B2785" s="71">
        <v>2781</v>
      </c>
      <c r="C2785" s="283" t="s">
        <v>7281</v>
      </c>
      <c r="D2785" s="283">
        <v>90</v>
      </c>
    </row>
    <row r="2786" customHeight="1" spans="1:4">
      <c r="A2786" s="283" t="s">
        <v>4669</v>
      </c>
      <c r="B2786" s="71">
        <v>2782</v>
      </c>
      <c r="C2786" s="283" t="s">
        <v>7282</v>
      </c>
      <c r="D2786" s="283">
        <v>90</v>
      </c>
    </row>
    <row r="2787" customHeight="1" spans="1:4">
      <c r="A2787" s="283" t="s">
        <v>4669</v>
      </c>
      <c r="B2787" s="71">
        <v>2783</v>
      </c>
      <c r="C2787" s="283" t="s">
        <v>4782</v>
      </c>
      <c r="D2787" s="283">
        <v>90</v>
      </c>
    </row>
    <row r="2788" customHeight="1" spans="1:4">
      <c r="A2788" s="283" t="s">
        <v>4669</v>
      </c>
      <c r="B2788" s="71">
        <v>2784</v>
      </c>
      <c r="C2788" s="283" t="s">
        <v>4869</v>
      </c>
      <c r="D2788" s="283">
        <v>90</v>
      </c>
    </row>
    <row r="2789" customHeight="1" spans="1:4">
      <c r="A2789" s="283" t="s">
        <v>4669</v>
      </c>
      <c r="B2789" s="71">
        <v>2785</v>
      </c>
      <c r="C2789" s="283" t="s">
        <v>4696</v>
      </c>
      <c r="D2789" s="283">
        <v>90</v>
      </c>
    </row>
    <row r="2790" customHeight="1" spans="1:4">
      <c r="A2790" s="283" t="s">
        <v>4669</v>
      </c>
      <c r="B2790" s="71">
        <v>2786</v>
      </c>
      <c r="C2790" s="283" t="s">
        <v>7283</v>
      </c>
      <c r="D2790" s="283">
        <v>90</v>
      </c>
    </row>
    <row r="2791" customHeight="1" spans="1:4">
      <c r="A2791" s="283" t="s">
        <v>4669</v>
      </c>
      <c r="B2791" s="71">
        <v>2787</v>
      </c>
      <c r="C2791" s="286" t="s">
        <v>4686</v>
      </c>
      <c r="D2791" s="283">
        <v>90</v>
      </c>
    </row>
    <row r="2792" customHeight="1" spans="1:4">
      <c r="A2792" s="283" t="s">
        <v>4669</v>
      </c>
      <c r="B2792" s="71">
        <v>2788</v>
      </c>
      <c r="C2792" s="286" t="s">
        <v>4690</v>
      </c>
      <c r="D2792" s="283">
        <v>90</v>
      </c>
    </row>
    <row r="2793" customHeight="1" spans="1:4">
      <c r="A2793" s="283" t="s">
        <v>4669</v>
      </c>
      <c r="B2793" s="71">
        <v>2789</v>
      </c>
      <c r="C2793" s="283" t="s">
        <v>4812</v>
      </c>
      <c r="D2793" s="283">
        <v>90</v>
      </c>
    </row>
    <row r="2794" customHeight="1" spans="1:4">
      <c r="A2794" s="283" t="s">
        <v>4669</v>
      </c>
      <c r="B2794" s="71">
        <v>2790</v>
      </c>
      <c r="C2794" s="283" t="s">
        <v>4832</v>
      </c>
      <c r="D2794" s="283">
        <v>90</v>
      </c>
    </row>
    <row r="2795" customHeight="1" spans="1:4">
      <c r="A2795" s="283" t="s">
        <v>4669</v>
      </c>
      <c r="B2795" s="71">
        <v>2791</v>
      </c>
      <c r="C2795" s="286" t="s">
        <v>4761</v>
      </c>
      <c r="D2795" s="283">
        <v>90</v>
      </c>
    </row>
    <row r="2796" customHeight="1" spans="1:4">
      <c r="A2796" s="283" t="s">
        <v>4669</v>
      </c>
      <c r="B2796" s="71">
        <v>2792</v>
      </c>
      <c r="C2796" s="286" t="s">
        <v>4698</v>
      </c>
      <c r="D2796" s="283">
        <v>90</v>
      </c>
    </row>
    <row r="2797" customHeight="1" spans="1:4">
      <c r="A2797" s="283" t="s">
        <v>4669</v>
      </c>
      <c r="B2797" s="71">
        <v>2793</v>
      </c>
      <c r="C2797" s="286" t="s">
        <v>1201</v>
      </c>
      <c r="D2797" s="283">
        <v>90</v>
      </c>
    </row>
    <row r="2798" customHeight="1" spans="1:4">
      <c r="A2798" s="283" t="s">
        <v>4669</v>
      </c>
      <c r="B2798" s="71">
        <v>2794</v>
      </c>
      <c r="C2798" s="286" t="s">
        <v>7284</v>
      </c>
      <c r="D2798" s="283">
        <v>90</v>
      </c>
    </row>
    <row r="2799" customHeight="1" spans="1:4">
      <c r="A2799" s="287" t="s">
        <v>4669</v>
      </c>
      <c r="B2799" s="71">
        <v>2795</v>
      </c>
      <c r="C2799" s="283" t="s">
        <v>7285</v>
      </c>
      <c r="D2799" s="283">
        <v>90</v>
      </c>
    </row>
    <row r="2800" customHeight="1" spans="1:4">
      <c r="A2800" s="287" t="s">
        <v>4669</v>
      </c>
      <c r="B2800" s="71">
        <v>2796</v>
      </c>
      <c r="C2800" s="283" t="s">
        <v>4818</v>
      </c>
      <c r="D2800" s="283">
        <v>90</v>
      </c>
    </row>
    <row r="2801" customHeight="1" spans="1:4">
      <c r="A2801" s="287" t="s">
        <v>4669</v>
      </c>
      <c r="B2801" s="71">
        <v>2797</v>
      </c>
      <c r="C2801" s="283" t="s">
        <v>4840</v>
      </c>
      <c r="D2801" s="283">
        <v>90</v>
      </c>
    </row>
    <row r="2802" customHeight="1" spans="1:4">
      <c r="A2802" s="287" t="s">
        <v>4669</v>
      </c>
      <c r="B2802" s="71">
        <v>2798</v>
      </c>
      <c r="C2802" s="283" t="s">
        <v>4838</v>
      </c>
      <c r="D2802" s="283">
        <v>90</v>
      </c>
    </row>
    <row r="2803" customHeight="1" spans="1:4">
      <c r="A2803" s="287" t="s">
        <v>4669</v>
      </c>
      <c r="B2803" s="71">
        <v>2799</v>
      </c>
      <c r="C2803" s="284" t="s">
        <v>7286</v>
      </c>
      <c r="D2803" s="283">
        <v>90</v>
      </c>
    </row>
    <row r="2804" customHeight="1" spans="1:4">
      <c r="A2804" s="287" t="s">
        <v>4669</v>
      </c>
      <c r="B2804" s="71">
        <v>2800</v>
      </c>
      <c r="C2804" s="284" t="s">
        <v>4796</v>
      </c>
      <c r="D2804" s="283">
        <v>90</v>
      </c>
    </row>
    <row r="2805" customHeight="1" spans="1:4">
      <c r="A2805" s="287" t="s">
        <v>4669</v>
      </c>
      <c r="B2805" s="71">
        <v>2801</v>
      </c>
      <c r="C2805" s="284" t="s">
        <v>4850</v>
      </c>
      <c r="D2805" s="283">
        <v>90</v>
      </c>
    </row>
    <row r="2806" customHeight="1" spans="1:4">
      <c r="A2806" s="287" t="s">
        <v>4669</v>
      </c>
      <c r="B2806" s="71">
        <v>2802</v>
      </c>
      <c r="C2806" s="284" t="s">
        <v>4780</v>
      </c>
      <c r="D2806" s="283">
        <v>90</v>
      </c>
    </row>
    <row r="2807" customHeight="1" spans="1:4">
      <c r="A2807" s="287" t="s">
        <v>4669</v>
      </c>
      <c r="B2807" s="71">
        <v>2803</v>
      </c>
      <c r="C2807" s="284" t="s">
        <v>4853</v>
      </c>
      <c r="D2807" s="287">
        <v>90</v>
      </c>
    </row>
    <row r="2808" customHeight="1" spans="1:4">
      <c r="A2808" s="287" t="s">
        <v>4669</v>
      </c>
      <c r="B2808" s="71">
        <v>2804</v>
      </c>
      <c r="C2808" s="284" t="s">
        <v>7287</v>
      </c>
      <c r="D2808" s="287">
        <v>90</v>
      </c>
    </row>
    <row r="2809" customHeight="1" spans="1:4">
      <c r="A2809" s="287" t="s">
        <v>4669</v>
      </c>
      <c r="B2809" s="71">
        <v>2805</v>
      </c>
      <c r="C2809" s="284" t="s">
        <v>4856</v>
      </c>
      <c r="D2809" s="287">
        <v>90</v>
      </c>
    </row>
    <row r="2810" customHeight="1" spans="1:4">
      <c r="A2810" s="287" t="s">
        <v>4669</v>
      </c>
      <c r="B2810" s="71">
        <v>2806</v>
      </c>
      <c r="C2810" s="284" t="s">
        <v>4855</v>
      </c>
      <c r="D2810" s="287">
        <v>90</v>
      </c>
    </row>
    <row r="2811" customHeight="1" spans="1:4">
      <c r="A2811" s="287" t="s">
        <v>4669</v>
      </c>
      <c r="B2811" s="71">
        <v>2807</v>
      </c>
      <c r="C2811" s="284" t="s">
        <v>7288</v>
      </c>
      <c r="D2811" s="283">
        <v>90</v>
      </c>
    </row>
    <row r="2812" customHeight="1" spans="1:4">
      <c r="A2812" s="284" t="s">
        <v>4861</v>
      </c>
      <c r="B2812" s="71">
        <v>2808</v>
      </c>
      <c r="C2812" s="284" t="s">
        <v>4862</v>
      </c>
      <c r="D2812" s="287">
        <v>90</v>
      </c>
    </row>
    <row r="2813" customHeight="1" spans="1:4">
      <c r="A2813" s="288" t="s">
        <v>4861</v>
      </c>
      <c r="B2813" s="71">
        <v>2809</v>
      </c>
      <c r="C2813" s="284" t="s">
        <v>4851</v>
      </c>
      <c r="D2813" s="283">
        <v>90</v>
      </c>
    </row>
    <row r="2814" customHeight="1" spans="1:4">
      <c r="A2814" s="288" t="s">
        <v>4861</v>
      </c>
      <c r="B2814" s="71">
        <v>2810</v>
      </c>
      <c r="C2814" s="289" t="s">
        <v>4806</v>
      </c>
      <c r="D2814" s="35">
        <v>90</v>
      </c>
    </row>
    <row r="2815" customHeight="1" spans="1:4">
      <c r="A2815" s="288" t="s">
        <v>4861</v>
      </c>
      <c r="B2815" s="71">
        <v>2811</v>
      </c>
      <c r="C2815" s="288" t="s">
        <v>4820</v>
      </c>
      <c r="D2815" s="35">
        <v>90</v>
      </c>
    </row>
    <row r="2816" customHeight="1" spans="1:4">
      <c r="A2816" s="290" t="s">
        <v>4861</v>
      </c>
      <c r="B2816" s="71">
        <v>2812</v>
      </c>
      <c r="C2816" s="290" t="s">
        <v>7289</v>
      </c>
      <c r="D2816" s="35">
        <v>90</v>
      </c>
    </row>
    <row r="2817" customHeight="1" spans="1:4">
      <c r="A2817" s="290" t="s">
        <v>4861</v>
      </c>
      <c r="B2817" s="71">
        <v>2813</v>
      </c>
      <c r="C2817" s="290" t="s">
        <v>4789</v>
      </c>
      <c r="D2817" s="35">
        <v>90</v>
      </c>
    </row>
    <row r="2818" customHeight="1" spans="1:4">
      <c r="A2818" s="290" t="s">
        <v>4861</v>
      </c>
      <c r="B2818" s="71">
        <v>2814</v>
      </c>
      <c r="C2818" s="290" t="s">
        <v>4762</v>
      </c>
      <c r="D2818" s="35">
        <v>90</v>
      </c>
    </row>
    <row r="2819" customHeight="1" spans="1:4">
      <c r="A2819" s="290" t="s">
        <v>4861</v>
      </c>
      <c r="B2819" s="71">
        <v>2815</v>
      </c>
      <c r="C2819" s="290" t="s">
        <v>4813</v>
      </c>
      <c r="D2819" s="35">
        <v>90</v>
      </c>
    </row>
    <row r="2820" customHeight="1" spans="1:4">
      <c r="A2820" s="290" t="s">
        <v>4861</v>
      </c>
      <c r="B2820" s="71">
        <v>2816</v>
      </c>
      <c r="C2820" s="290" t="s">
        <v>4785</v>
      </c>
      <c r="D2820" s="291">
        <v>90</v>
      </c>
    </row>
    <row r="2821" customHeight="1" spans="1:4">
      <c r="A2821" s="290" t="s">
        <v>4861</v>
      </c>
      <c r="B2821" s="71">
        <v>2817</v>
      </c>
      <c r="C2821" s="126" t="s">
        <v>4725</v>
      </c>
      <c r="D2821" s="126">
        <v>90</v>
      </c>
    </row>
    <row r="2822" customHeight="1" spans="1:4">
      <c r="A2822" s="290" t="s">
        <v>4861</v>
      </c>
      <c r="B2822" s="71">
        <v>2818</v>
      </c>
      <c r="C2822" s="126" t="s">
        <v>4837</v>
      </c>
      <c r="D2822" s="48">
        <v>90</v>
      </c>
    </row>
    <row r="2823" customHeight="1" spans="1:4">
      <c r="A2823" s="290" t="s">
        <v>4861</v>
      </c>
      <c r="B2823" s="71">
        <v>2819</v>
      </c>
      <c r="C2823" s="126" t="s">
        <v>4729</v>
      </c>
      <c r="D2823" s="48">
        <v>90</v>
      </c>
    </row>
    <row r="2824" customHeight="1" spans="1:4">
      <c r="A2824" s="290" t="s">
        <v>4861</v>
      </c>
      <c r="B2824" s="71">
        <v>2820</v>
      </c>
      <c r="C2824" s="126" t="s">
        <v>4728</v>
      </c>
      <c r="D2824" s="48">
        <v>90</v>
      </c>
    </row>
    <row r="2825" customHeight="1" spans="1:4">
      <c r="A2825" s="290" t="s">
        <v>4861</v>
      </c>
      <c r="B2825" s="71">
        <v>2821</v>
      </c>
      <c r="C2825" s="126" t="s">
        <v>4870</v>
      </c>
      <c r="D2825" s="126">
        <v>90</v>
      </c>
    </row>
    <row r="2826" customHeight="1" spans="1:4">
      <c r="A2826" s="290" t="s">
        <v>4861</v>
      </c>
      <c r="B2826" s="71">
        <v>2822</v>
      </c>
      <c r="C2826" s="126" t="s">
        <v>4858</v>
      </c>
      <c r="D2826" s="126">
        <v>90</v>
      </c>
    </row>
    <row r="2827" customHeight="1" spans="1:4">
      <c r="A2827" s="290" t="s">
        <v>4861</v>
      </c>
      <c r="B2827" s="71">
        <v>2823</v>
      </c>
      <c r="C2827" s="35" t="s">
        <v>7290</v>
      </c>
      <c r="D2827" s="35">
        <v>90</v>
      </c>
    </row>
    <row r="2828" customHeight="1" spans="1:4">
      <c r="A2828" s="290" t="s">
        <v>4861</v>
      </c>
      <c r="B2828" s="71">
        <v>2824</v>
      </c>
      <c r="C2828" s="35" t="s">
        <v>4872</v>
      </c>
      <c r="D2828" s="35">
        <v>90</v>
      </c>
    </row>
    <row r="2829" customHeight="1" spans="1:4">
      <c r="A2829" s="290" t="s">
        <v>4861</v>
      </c>
      <c r="B2829" s="71">
        <v>2825</v>
      </c>
      <c r="C2829" s="292" t="s">
        <v>4874</v>
      </c>
      <c r="D2829" s="35">
        <v>90</v>
      </c>
    </row>
    <row r="2830" customHeight="1" spans="1:4">
      <c r="A2830" s="290" t="s">
        <v>4861</v>
      </c>
      <c r="B2830" s="71">
        <v>2826</v>
      </c>
      <c r="C2830" s="292" t="s">
        <v>4876</v>
      </c>
      <c r="D2830" s="293">
        <v>90</v>
      </c>
    </row>
    <row r="2831" customHeight="1" spans="1:4">
      <c r="A2831" s="294" t="s">
        <v>4861</v>
      </c>
      <c r="B2831" s="71">
        <v>2827</v>
      </c>
      <c r="C2831" s="35" t="s">
        <v>2713</v>
      </c>
      <c r="D2831" s="35">
        <v>90</v>
      </c>
    </row>
    <row r="2832" customHeight="1" spans="1:4">
      <c r="A2832" s="290" t="s">
        <v>4861</v>
      </c>
      <c r="B2832" s="71">
        <v>2828</v>
      </c>
      <c r="C2832" s="35" t="s">
        <v>4842</v>
      </c>
      <c r="D2832" s="35">
        <v>90</v>
      </c>
    </row>
    <row r="2833" customHeight="1" spans="1:4">
      <c r="A2833" s="290" t="s">
        <v>4861</v>
      </c>
      <c r="B2833" s="71">
        <v>2829</v>
      </c>
      <c r="C2833" s="35" t="s">
        <v>7291</v>
      </c>
      <c r="D2833" s="35">
        <v>90</v>
      </c>
    </row>
    <row r="2834" customHeight="1" spans="1:4">
      <c r="A2834" s="290" t="s">
        <v>4861</v>
      </c>
      <c r="B2834" s="71">
        <v>2830</v>
      </c>
      <c r="C2834" s="35" t="s">
        <v>4871</v>
      </c>
      <c r="D2834" s="126">
        <v>90</v>
      </c>
    </row>
    <row r="2835" customHeight="1" spans="1:4">
      <c r="A2835" s="290" t="s">
        <v>4861</v>
      </c>
      <c r="B2835" s="71">
        <v>2831</v>
      </c>
      <c r="C2835" s="35" t="s">
        <v>7292</v>
      </c>
      <c r="D2835" s="35">
        <v>90</v>
      </c>
    </row>
    <row r="2836" customHeight="1" spans="1:4">
      <c r="A2836" s="230" t="s">
        <v>4881</v>
      </c>
      <c r="B2836" s="71">
        <v>2832</v>
      </c>
      <c r="C2836" s="230" t="s">
        <v>7293</v>
      </c>
      <c r="D2836" s="231">
        <v>90</v>
      </c>
    </row>
    <row r="2837" customHeight="1" spans="1:4">
      <c r="A2837" s="230" t="s">
        <v>4881</v>
      </c>
      <c r="B2837" s="71">
        <v>2833</v>
      </c>
      <c r="C2837" s="230" t="s">
        <v>4928</v>
      </c>
      <c r="D2837" s="231">
        <v>90</v>
      </c>
    </row>
    <row r="2838" customHeight="1" spans="1:4">
      <c r="A2838" s="230" t="s">
        <v>4881</v>
      </c>
      <c r="B2838" s="71">
        <v>2834</v>
      </c>
      <c r="C2838" s="230" t="s">
        <v>4931</v>
      </c>
      <c r="D2838" s="231">
        <v>90</v>
      </c>
    </row>
    <row r="2839" customHeight="1" spans="1:4">
      <c r="A2839" s="27" t="s">
        <v>4881</v>
      </c>
      <c r="B2839" s="71">
        <v>2835</v>
      </c>
      <c r="C2839" s="27" t="s">
        <v>4985</v>
      </c>
      <c r="D2839" s="231">
        <v>90</v>
      </c>
    </row>
    <row r="2840" customHeight="1" spans="1:4">
      <c r="A2840" s="230" t="s">
        <v>4881</v>
      </c>
      <c r="B2840" s="71">
        <v>2836</v>
      </c>
      <c r="C2840" s="230" t="s">
        <v>4947</v>
      </c>
      <c r="D2840" s="231">
        <v>90</v>
      </c>
    </row>
    <row r="2841" customHeight="1" spans="1:4">
      <c r="A2841" s="230" t="s">
        <v>4881</v>
      </c>
      <c r="B2841" s="71">
        <v>2837</v>
      </c>
      <c r="C2841" s="230" t="s">
        <v>7294</v>
      </c>
      <c r="D2841" s="231">
        <v>90</v>
      </c>
    </row>
    <row r="2842" customHeight="1" spans="1:4">
      <c r="A2842" s="230" t="s">
        <v>4881</v>
      </c>
      <c r="B2842" s="71">
        <v>2838</v>
      </c>
      <c r="C2842" s="230" t="s">
        <v>4919</v>
      </c>
      <c r="D2842" s="231">
        <v>90</v>
      </c>
    </row>
    <row r="2843" customHeight="1" spans="1:4">
      <c r="A2843" s="230" t="s">
        <v>4881</v>
      </c>
      <c r="B2843" s="71">
        <v>2839</v>
      </c>
      <c r="C2843" s="230" t="s">
        <v>4921</v>
      </c>
      <c r="D2843" s="231">
        <v>90</v>
      </c>
    </row>
    <row r="2844" customHeight="1" spans="1:4">
      <c r="A2844" s="230" t="s">
        <v>4881</v>
      </c>
      <c r="B2844" s="71">
        <v>2840</v>
      </c>
      <c r="C2844" s="230" t="s">
        <v>7295</v>
      </c>
      <c r="D2844" s="231">
        <v>90</v>
      </c>
    </row>
    <row r="2845" customHeight="1" spans="1:4">
      <c r="A2845" s="230" t="s">
        <v>4881</v>
      </c>
      <c r="B2845" s="71">
        <v>2841</v>
      </c>
      <c r="C2845" s="230" t="s">
        <v>4961</v>
      </c>
      <c r="D2845" s="231">
        <v>90</v>
      </c>
    </row>
    <row r="2846" customHeight="1" spans="1:4">
      <c r="A2846" s="230" t="s">
        <v>4881</v>
      </c>
      <c r="B2846" s="71">
        <v>2842</v>
      </c>
      <c r="C2846" s="230" t="s">
        <v>4967</v>
      </c>
      <c r="D2846" s="231">
        <v>90</v>
      </c>
    </row>
    <row r="2847" customHeight="1" spans="1:4">
      <c r="A2847" s="230" t="s">
        <v>4881</v>
      </c>
      <c r="B2847" s="71">
        <v>2843</v>
      </c>
      <c r="C2847" s="230" t="s">
        <v>4953</v>
      </c>
      <c r="D2847" s="231">
        <v>90</v>
      </c>
    </row>
    <row r="2848" customHeight="1" spans="1:4">
      <c r="A2848" s="230" t="s">
        <v>4881</v>
      </c>
      <c r="B2848" s="71">
        <v>2844</v>
      </c>
      <c r="C2848" s="230" t="s">
        <v>4964</v>
      </c>
      <c r="D2848" s="231">
        <v>90</v>
      </c>
    </row>
    <row r="2849" customHeight="1" spans="1:4">
      <c r="A2849" s="230" t="s">
        <v>4881</v>
      </c>
      <c r="B2849" s="71">
        <v>2845</v>
      </c>
      <c r="C2849" s="230" t="s">
        <v>4966</v>
      </c>
      <c r="D2849" s="231">
        <v>90</v>
      </c>
    </row>
    <row r="2850" customHeight="1" spans="1:4">
      <c r="A2850" s="230" t="s">
        <v>4881</v>
      </c>
      <c r="B2850" s="71">
        <v>2846</v>
      </c>
      <c r="C2850" s="230" t="s">
        <v>4969</v>
      </c>
      <c r="D2850" s="231">
        <v>90</v>
      </c>
    </row>
    <row r="2851" customHeight="1" spans="1:4">
      <c r="A2851" s="230" t="s">
        <v>4881</v>
      </c>
      <c r="B2851" s="71">
        <v>2847</v>
      </c>
      <c r="C2851" s="230" t="s">
        <v>4970</v>
      </c>
      <c r="D2851" s="231">
        <v>90</v>
      </c>
    </row>
    <row r="2852" customHeight="1" spans="1:4">
      <c r="A2852" s="230" t="s">
        <v>4881</v>
      </c>
      <c r="B2852" s="71">
        <v>2848</v>
      </c>
      <c r="C2852" s="230" t="s">
        <v>4973</v>
      </c>
      <c r="D2852" s="231">
        <v>90</v>
      </c>
    </row>
    <row r="2853" customHeight="1" spans="1:4">
      <c r="A2853" s="230" t="s">
        <v>4881</v>
      </c>
      <c r="B2853" s="71">
        <v>2849</v>
      </c>
      <c r="C2853" s="230" t="s">
        <v>4968</v>
      </c>
      <c r="D2853" s="231">
        <v>90</v>
      </c>
    </row>
    <row r="2854" customHeight="1" spans="1:4">
      <c r="A2854" s="230" t="s">
        <v>4881</v>
      </c>
      <c r="B2854" s="71">
        <v>2850</v>
      </c>
      <c r="C2854" s="230" t="s">
        <v>4932</v>
      </c>
      <c r="D2854" s="231">
        <v>90</v>
      </c>
    </row>
    <row r="2855" customHeight="1" spans="1:4">
      <c r="A2855" s="230" t="s">
        <v>4881</v>
      </c>
      <c r="B2855" s="71">
        <v>2851</v>
      </c>
      <c r="C2855" s="295" t="s">
        <v>4982</v>
      </c>
      <c r="D2855" s="231">
        <v>90</v>
      </c>
    </row>
    <row r="2856" customHeight="1" spans="1:4">
      <c r="A2856" s="230" t="s">
        <v>4881</v>
      </c>
      <c r="B2856" s="71">
        <v>2852</v>
      </c>
      <c r="C2856" s="296" t="s">
        <v>4986</v>
      </c>
      <c r="D2856" s="231">
        <v>90</v>
      </c>
    </row>
    <row r="2857" customHeight="1" spans="1:4">
      <c r="A2857" s="230" t="s">
        <v>4881</v>
      </c>
      <c r="B2857" s="71">
        <v>2853</v>
      </c>
      <c r="C2857" s="295" t="s">
        <v>4963</v>
      </c>
      <c r="D2857" s="231">
        <v>90</v>
      </c>
    </row>
    <row r="2858" customHeight="1" spans="1:4">
      <c r="A2858" s="230" t="s">
        <v>4881</v>
      </c>
      <c r="B2858" s="71">
        <v>2854</v>
      </c>
      <c r="C2858" s="230" t="s">
        <v>4939</v>
      </c>
      <c r="D2858" s="230">
        <v>90</v>
      </c>
    </row>
    <row r="2859" customHeight="1" spans="1:4">
      <c r="A2859" s="230" t="s">
        <v>4881</v>
      </c>
      <c r="B2859" s="71">
        <v>2855</v>
      </c>
      <c r="C2859" s="296" t="s">
        <v>7296</v>
      </c>
      <c r="D2859" s="231">
        <v>90</v>
      </c>
    </row>
    <row r="2860" customHeight="1" spans="1:4">
      <c r="A2860" s="230" t="s">
        <v>4881</v>
      </c>
      <c r="B2860" s="71">
        <v>2856</v>
      </c>
      <c r="C2860" s="295" t="s">
        <v>4957</v>
      </c>
      <c r="D2860" s="231">
        <v>90</v>
      </c>
    </row>
    <row r="2861" customHeight="1" spans="1:4">
      <c r="A2861" s="230" t="s">
        <v>4881</v>
      </c>
      <c r="B2861" s="71">
        <v>2857</v>
      </c>
      <c r="C2861" s="230" t="s">
        <v>4976</v>
      </c>
      <c r="D2861" s="231">
        <v>90</v>
      </c>
    </row>
    <row r="2862" customHeight="1" spans="1:4">
      <c r="A2862" s="230" t="s">
        <v>4881</v>
      </c>
      <c r="B2862" s="71">
        <v>2858</v>
      </c>
      <c r="C2862" s="296" t="s">
        <v>7297</v>
      </c>
      <c r="D2862" s="231">
        <v>90</v>
      </c>
    </row>
    <row r="2863" customHeight="1" spans="1:4">
      <c r="A2863" s="230" t="s">
        <v>4881</v>
      </c>
      <c r="B2863" s="71">
        <v>2859</v>
      </c>
      <c r="C2863" s="296" t="s">
        <v>4994</v>
      </c>
      <c r="D2863" s="231">
        <v>90</v>
      </c>
    </row>
    <row r="2864" customHeight="1" spans="1:4">
      <c r="A2864" s="230" t="s">
        <v>4881</v>
      </c>
      <c r="B2864" s="71">
        <v>2860</v>
      </c>
      <c r="C2864" s="296" t="s">
        <v>4996</v>
      </c>
      <c r="D2864" s="231">
        <v>90</v>
      </c>
    </row>
    <row r="2865" customHeight="1" spans="1:4">
      <c r="A2865" s="230" t="s">
        <v>4881</v>
      </c>
      <c r="B2865" s="71">
        <v>2861</v>
      </c>
      <c r="C2865" s="296" t="s">
        <v>5002</v>
      </c>
      <c r="D2865" s="231">
        <v>90</v>
      </c>
    </row>
    <row r="2866" customHeight="1" spans="1:4">
      <c r="A2866" s="230" t="s">
        <v>4881</v>
      </c>
      <c r="B2866" s="71">
        <v>2862</v>
      </c>
      <c r="C2866" s="296" t="s">
        <v>5013</v>
      </c>
      <c r="D2866" s="231">
        <v>90</v>
      </c>
    </row>
    <row r="2867" customHeight="1" spans="1:4">
      <c r="A2867" s="230" t="s">
        <v>4881</v>
      </c>
      <c r="B2867" s="71">
        <v>2863</v>
      </c>
      <c r="C2867" s="296" t="s">
        <v>5033</v>
      </c>
      <c r="D2867" s="231">
        <v>90</v>
      </c>
    </row>
    <row r="2868" customHeight="1" spans="1:4">
      <c r="A2868" s="230" t="s">
        <v>4881</v>
      </c>
      <c r="B2868" s="71">
        <v>2864</v>
      </c>
      <c r="C2868" s="296" t="s">
        <v>5035</v>
      </c>
      <c r="D2868" s="231">
        <v>90</v>
      </c>
    </row>
    <row r="2869" customHeight="1" spans="1:4">
      <c r="A2869" s="230" t="s">
        <v>4881</v>
      </c>
      <c r="B2869" s="71">
        <v>2865</v>
      </c>
      <c r="C2869" s="296" t="s">
        <v>7298</v>
      </c>
      <c r="D2869" s="231">
        <v>90</v>
      </c>
    </row>
    <row r="2870" customHeight="1" spans="1:4">
      <c r="A2870" s="230" t="s">
        <v>4881</v>
      </c>
      <c r="B2870" s="71">
        <v>2866</v>
      </c>
      <c r="C2870" s="296" t="s">
        <v>5041</v>
      </c>
      <c r="D2870" s="231">
        <v>90</v>
      </c>
    </row>
    <row r="2871" customHeight="1" spans="1:4">
      <c r="A2871" s="230" t="s">
        <v>4881</v>
      </c>
      <c r="B2871" s="71">
        <v>2867</v>
      </c>
      <c r="C2871" s="296" t="s">
        <v>5043</v>
      </c>
      <c r="D2871" s="231">
        <v>90</v>
      </c>
    </row>
    <row r="2872" customHeight="1" spans="1:4">
      <c r="A2872" s="230" t="s">
        <v>4881</v>
      </c>
      <c r="B2872" s="71">
        <v>2868</v>
      </c>
      <c r="C2872" s="296" t="s">
        <v>5044</v>
      </c>
      <c r="D2872" s="231">
        <v>90</v>
      </c>
    </row>
    <row r="2873" customHeight="1" spans="1:4">
      <c r="A2873" s="230" t="s">
        <v>4881</v>
      </c>
      <c r="B2873" s="71">
        <v>2869</v>
      </c>
      <c r="C2873" s="296" t="s">
        <v>5045</v>
      </c>
      <c r="D2873" s="231">
        <v>90</v>
      </c>
    </row>
    <row r="2874" customHeight="1" spans="1:4">
      <c r="A2874" s="230" t="s">
        <v>4881</v>
      </c>
      <c r="B2874" s="71">
        <v>2870</v>
      </c>
      <c r="C2874" s="296" t="s">
        <v>7299</v>
      </c>
      <c r="D2874" s="231">
        <v>90</v>
      </c>
    </row>
    <row r="2875" customHeight="1" spans="1:4">
      <c r="A2875" s="230" t="s">
        <v>4881</v>
      </c>
      <c r="B2875" s="71">
        <v>2871</v>
      </c>
      <c r="C2875" s="296" t="s">
        <v>5024</v>
      </c>
      <c r="D2875" s="231">
        <v>90</v>
      </c>
    </row>
    <row r="2876" customHeight="1" spans="1:4">
      <c r="A2876" s="297" t="s">
        <v>4881</v>
      </c>
      <c r="B2876" s="71">
        <v>2872</v>
      </c>
      <c r="C2876" s="297" t="s">
        <v>5051</v>
      </c>
      <c r="D2876" s="231">
        <v>90</v>
      </c>
    </row>
    <row r="2877" customHeight="1" spans="1:4">
      <c r="A2877" s="230" t="s">
        <v>4881</v>
      </c>
      <c r="B2877" s="71">
        <v>2873</v>
      </c>
      <c r="C2877" s="296" t="s">
        <v>5016</v>
      </c>
      <c r="D2877" s="231">
        <v>90</v>
      </c>
    </row>
    <row r="2878" customHeight="1" spans="1:4">
      <c r="A2878" s="230" t="s">
        <v>4881</v>
      </c>
      <c r="B2878" s="71">
        <v>2874</v>
      </c>
      <c r="C2878" s="230" t="s">
        <v>5057</v>
      </c>
      <c r="D2878" s="231">
        <v>90</v>
      </c>
    </row>
    <row r="2879" customHeight="1" spans="1:4">
      <c r="A2879" s="230" t="s">
        <v>4881</v>
      </c>
      <c r="B2879" s="71">
        <v>2875</v>
      </c>
      <c r="C2879" s="230" t="s">
        <v>5066</v>
      </c>
      <c r="D2879" s="230">
        <v>90</v>
      </c>
    </row>
    <row r="2880" customHeight="1" spans="1:4">
      <c r="A2880" s="230" t="s">
        <v>4881</v>
      </c>
      <c r="B2880" s="71">
        <v>2876</v>
      </c>
      <c r="C2880" s="230" t="s">
        <v>5098</v>
      </c>
      <c r="D2880" s="231">
        <v>90</v>
      </c>
    </row>
    <row r="2881" customHeight="1" spans="1:4">
      <c r="A2881" s="230" t="s">
        <v>4881</v>
      </c>
      <c r="B2881" s="71">
        <v>2877</v>
      </c>
      <c r="C2881" s="230" t="s">
        <v>5100</v>
      </c>
      <c r="D2881" s="231">
        <v>90</v>
      </c>
    </row>
    <row r="2882" customHeight="1" spans="1:4">
      <c r="A2882" s="230" t="s">
        <v>4881</v>
      </c>
      <c r="B2882" s="71">
        <v>2878</v>
      </c>
      <c r="C2882" s="230" t="s">
        <v>5071</v>
      </c>
      <c r="D2882" s="231">
        <v>90</v>
      </c>
    </row>
    <row r="2883" customHeight="1" spans="1:4">
      <c r="A2883" s="230" t="s">
        <v>4881</v>
      </c>
      <c r="B2883" s="71">
        <v>2879</v>
      </c>
      <c r="C2883" s="230" t="s">
        <v>3436</v>
      </c>
      <c r="D2883" s="231">
        <v>90</v>
      </c>
    </row>
    <row r="2884" customHeight="1" spans="1:4">
      <c r="A2884" s="230" t="s">
        <v>4881</v>
      </c>
      <c r="B2884" s="71">
        <v>2880</v>
      </c>
      <c r="C2884" s="296" t="s">
        <v>5104</v>
      </c>
      <c r="D2884" s="231">
        <v>90</v>
      </c>
    </row>
    <row r="2885" customHeight="1" spans="1:4">
      <c r="A2885" s="230" t="s">
        <v>4881</v>
      </c>
      <c r="B2885" s="71">
        <v>2881</v>
      </c>
      <c r="C2885" s="230" t="s">
        <v>5067</v>
      </c>
      <c r="D2885" s="231">
        <v>90</v>
      </c>
    </row>
    <row r="2886" customHeight="1" spans="1:4">
      <c r="A2886" s="230" t="s">
        <v>4881</v>
      </c>
      <c r="B2886" s="71">
        <v>2882</v>
      </c>
      <c r="C2886" s="230" t="s">
        <v>5114</v>
      </c>
      <c r="D2886" s="231">
        <v>90</v>
      </c>
    </row>
    <row r="2887" customHeight="1" spans="1:4">
      <c r="A2887" s="230" t="s">
        <v>4881</v>
      </c>
      <c r="B2887" s="71">
        <v>2883</v>
      </c>
      <c r="C2887" s="230" t="s">
        <v>7300</v>
      </c>
      <c r="D2887" s="231">
        <v>90</v>
      </c>
    </row>
    <row r="2888" customHeight="1" spans="1:4">
      <c r="A2888" s="230" t="s">
        <v>4881</v>
      </c>
      <c r="B2888" s="71">
        <v>2884</v>
      </c>
      <c r="C2888" s="230" t="s">
        <v>5124</v>
      </c>
      <c r="D2888" s="231">
        <v>90</v>
      </c>
    </row>
    <row r="2889" customHeight="1" spans="1:4">
      <c r="A2889" s="230" t="s">
        <v>4881</v>
      </c>
      <c r="B2889" s="71">
        <v>2885</v>
      </c>
      <c r="C2889" s="230" t="s">
        <v>5089</v>
      </c>
      <c r="D2889" s="231">
        <v>90</v>
      </c>
    </row>
    <row r="2890" customHeight="1" spans="1:4">
      <c r="A2890" s="230" t="s">
        <v>4881</v>
      </c>
      <c r="B2890" s="71">
        <v>2886</v>
      </c>
      <c r="C2890" s="230" t="s">
        <v>7301</v>
      </c>
      <c r="D2890" s="231">
        <v>90</v>
      </c>
    </row>
    <row r="2891" customHeight="1" spans="1:4">
      <c r="A2891" s="230" t="s">
        <v>4881</v>
      </c>
      <c r="B2891" s="71">
        <v>2887</v>
      </c>
      <c r="C2891" s="295" t="s">
        <v>5075</v>
      </c>
      <c r="D2891" s="231">
        <v>90</v>
      </c>
    </row>
    <row r="2892" customHeight="1" spans="1:4">
      <c r="A2892" s="230" t="s">
        <v>4881</v>
      </c>
      <c r="B2892" s="71">
        <v>2888</v>
      </c>
      <c r="C2892" s="230" t="s">
        <v>5078</v>
      </c>
      <c r="D2892" s="230">
        <v>90</v>
      </c>
    </row>
    <row r="2893" customHeight="1" spans="1:4">
      <c r="A2893" s="230" t="s">
        <v>4881</v>
      </c>
      <c r="B2893" s="71">
        <v>2889</v>
      </c>
      <c r="C2893" s="230" t="s">
        <v>7302</v>
      </c>
      <c r="D2893" s="231">
        <v>90</v>
      </c>
    </row>
    <row r="2894" customHeight="1" spans="1:4">
      <c r="A2894" s="230" t="s">
        <v>4881</v>
      </c>
      <c r="B2894" s="71">
        <v>2890</v>
      </c>
      <c r="C2894" s="230" t="s">
        <v>5116</v>
      </c>
      <c r="D2894" s="230">
        <v>90</v>
      </c>
    </row>
    <row r="2895" customHeight="1" spans="1:4">
      <c r="A2895" s="230" t="s">
        <v>4881</v>
      </c>
      <c r="B2895" s="71">
        <v>2891</v>
      </c>
      <c r="C2895" s="230" t="s">
        <v>7303</v>
      </c>
      <c r="D2895" s="231">
        <v>90</v>
      </c>
    </row>
    <row r="2896" customHeight="1" spans="1:4">
      <c r="A2896" s="230" t="s">
        <v>4881</v>
      </c>
      <c r="B2896" s="71">
        <v>2892</v>
      </c>
      <c r="C2896" s="230" t="s">
        <v>5173</v>
      </c>
      <c r="D2896" s="231">
        <v>90</v>
      </c>
    </row>
    <row r="2897" customHeight="1" spans="1:4">
      <c r="A2897" s="230" t="s">
        <v>4881</v>
      </c>
      <c r="B2897" s="71">
        <v>2893</v>
      </c>
      <c r="C2897" s="230" t="s">
        <v>5136</v>
      </c>
      <c r="D2897" s="231">
        <v>90</v>
      </c>
    </row>
    <row r="2898" customHeight="1" spans="1:4">
      <c r="A2898" s="230" t="s">
        <v>4881</v>
      </c>
      <c r="B2898" s="71">
        <v>2894</v>
      </c>
      <c r="C2898" s="230" t="s">
        <v>5184</v>
      </c>
      <c r="D2898" s="231">
        <v>90</v>
      </c>
    </row>
    <row r="2899" customHeight="1" spans="1:4">
      <c r="A2899" s="230" t="s">
        <v>4881</v>
      </c>
      <c r="B2899" s="71">
        <v>2895</v>
      </c>
      <c r="C2899" s="230" t="s">
        <v>5183</v>
      </c>
      <c r="D2899" s="231">
        <v>90</v>
      </c>
    </row>
    <row r="2900" customHeight="1" spans="1:4">
      <c r="A2900" s="230" t="s">
        <v>4881</v>
      </c>
      <c r="B2900" s="71">
        <v>2896</v>
      </c>
      <c r="C2900" s="230" t="s">
        <v>5185</v>
      </c>
      <c r="D2900" s="231">
        <v>90</v>
      </c>
    </row>
    <row r="2901" customHeight="1" spans="1:4">
      <c r="A2901" s="230" t="s">
        <v>4881</v>
      </c>
      <c r="B2901" s="71">
        <v>2897</v>
      </c>
      <c r="C2901" s="230" t="s">
        <v>5204</v>
      </c>
      <c r="D2901" s="231">
        <v>90</v>
      </c>
    </row>
    <row r="2902" customHeight="1" spans="1:4">
      <c r="A2902" s="230" t="s">
        <v>4881</v>
      </c>
      <c r="B2902" s="71">
        <v>2898</v>
      </c>
      <c r="C2902" s="230" t="s">
        <v>2855</v>
      </c>
      <c r="D2902" s="231">
        <v>90</v>
      </c>
    </row>
    <row r="2903" customHeight="1" spans="1:4">
      <c r="A2903" s="230" t="s">
        <v>4881</v>
      </c>
      <c r="B2903" s="71">
        <v>2899</v>
      </c>
      <c r="C2903" s="234" t="s">
        <v>5149</v>
      </c>
      <c r="D2903" s="230">
        <v>90</v>
      </c>
    </row>
    <row r="2904" customHeight="1" spans="1:4">
      <c r="A2904" s="230" t="s">
        <v>4881</v>
      </c>
      <c r="B2904" s="71">
        <v>2900</v>
      </c>
      <c r="C2904" s="230" t="s">
        <v>5207</v>
      </c>
      <c r="D2904" s="230">
        <v>90</v>
      </c>
    </row>
    <row r="2905" customHeight="1" spans="1:4">
      <c r="A2905" s="230" t="s">
        <v>4881</v>
      </c>
      <c r="B2905" s="71">
        <v>2901</v>
      </c>
      <c r="C2905" s="234" t="s">
        <v>5159</v>
      </c>
      <c r="D2905" s="231">
        <v>90</v>
      </c>
    </row>
    <row r="2906" customHeight="1" spans="1:4">
      <c r="A2906" s="230" t="s">
        <v>4881</v>
      </c>
      <c r="B2906" s="71">
        <v>2902</v>
      </c>
      <c r="C2906" s="230" t="s">
        <v>5201</v>
      </c>
      <c r="D2906" s="231">
        <v>90</v>
      </c>
    </row>
    <row r="2907" customHeight="1" spans="1:4">
      <c r="A2907" s="230" t="s">
        <v>4881</v>
      </c>
      <c r="B2907" s="71">
        <v>2903</v>
      </c>
      <c r="C2907" s="234" t="s">
        <v>5160</v>
      </c>
      <c r="D2907" s="231">
        <v>90</v>
      </c>
    </row>
    <row r="2908" customHeight="1" spans="1:4">
      <c r="A2908" s="230" t="s">
        <v>4881</v>
      </c>
      <c r="B2908" s="71">
        <v>2904</v>
      </c>
      <c r="C2908" s="230" t="s">
        <v>5190</v>
      </c>
      <c r="D2908" s="231">
        <v>90</v>
      </c>
    </row>
    <row r="2909" customHeight="1" spans="1:4">
      <c r="A2909" s="230" t="s">
        <v>4881</v>
      </c>
      <c r="B2909" s="71">
        <v>2905</v>
      </c>
      <c r="C2909" s="234" t="s">
        <v>5176</v>
      </c>
      <c r="D2909" s="231">
        <v>90</v>
      </c>
    </row>
    <row r="2910" customHeight="1" spans="1:4">
      <c r="A2910" s="298" t="s">
        <v>4881</v>
      </c>
      <c r="B2910" s="71">
        <v>2906</v>
      </c>
      <c r="C2910" s="299" t="s">
        <v>5002</v>
      </c>
      <c r="D2910" s="298">
        <v>90</v>
      </c>
    </row>
    <row r="2911" customHeight="1" spans="1:4">
      <c r="A2911" s="230" t="s">
        <v>4881</v>
      </c>
      <c r="B2911" s="71">
        <v>2907</v>
      </c>
      <c r="C2911" s="230" t="s">
        <v>7304</v>
      </c>
      <c r="D2911" s="231">
        <v>90</v>
      </c>
    </row>
    <row r="2912" customHeight="1" spans="1:4">
      <c r="A2912" s="230" t="s">
        <v>4881</v>
      </c>
      <c r="B2912" s="71">
        <v>2908</v>
      </c>
      <c r="C2912" s="230" t="s">
        <v>7305</v>
      </c>
      <c r="D2912" s="231">
        <v>90</v>
      </c>
    </row>
    <row r="2913" customHeight="1" spans="1:4">
      <c r="A2913" s="230" t="s">
        <v>4881</v>
      </c>
      <c r="B2913" s="71">
        <v>2909</v>
      </c>
      <c r="C2913" s="230" t="s">
        <v>7306</v>
      </c>
      <c r="D2913" s="231">
        <v>90</v>
      </c>
    </row>
    <row r="2914" customHeight="1" spans="1:4">
      <c r="A2914" s="230" t="s">
        <v>4881</v>
      </c>
      <c r="B2914" s="71">
        <v>2910</v>
      </c>
      <c r="C2914" s="230" t="s">
        <v>5249</v>
      </c>
      <c r="D2914" s="231">
        <v>90</v>
      </c>
    </row>
    <row r="2915" customHeight="1" spans="1:4">
      <c r="A2915" s="230" t="s">
        <v>4881</v>
      </c>
      <c r="B2915" s="71">
        <v>2911</v>
      </c>
      <c r="C2915" s="230" t="s">
        <v>5250</v>
      </c>
      <c r="D2915" s="231">
        <v>90</v>
      </c>
    </row>
    <row r="2916" customHeight="1" spans="1:4">
      <c r="A2916" s="230" t="s">
        <v>4881</v>
      </c>
      <c r="B2916" s="71">
        <v>2912</v>
      </c>
      <c r="C2916" s="230" t="s">
        <v>5248</v>
      </c>
      <c r="D2916" s="231">
        <v>90</v>
      </c>
    </row>
    <row r="2917" customHeight="1" spans="1:4">
      <c r="A2917" s="230" t="s">
        <v>4881</v>
      </c>
      <c r="B2917" s="71">
        <v>2913</v>
      </c>
      <c r="C2917" s="230" t="s">
        <v>5246</v>
      </c>
      <c r="D2917" s="231">
        <v>90</v>
      </c>
    </row>
    <row r="2918" customHeight="1" spans="1:4">
      <c r="A2918" s="27" t="s">
        <v>4881</v>
      </c>
      <c r="B2918" s="71">
        <v>2914</v>
      </c>
      <c r="C2918" s="27" t="s">
        <v>5266</v>
      </c>
      <c r="D2918" s="231">
        <v>90</v>
      </c>
    </row>
    <row r="2919" customHeight="1" spans="1:4">
      <c r="A2919" s="230" t="s">
        <v>4881</v>
      </c>
      <c r="B2919" s="71">
        <v>2915</v>
      </c>
      <c r="C2919" s="230" t="s">
        <v>5261</v>
      </c>
      <c r="D2919" s="231">
        <v>90</v>
      </c>
    </row>
    <row r="2920" customHeight="1" spans="1:4">
      <c r="A2920" s="230" t="s">
        <v>4881</v>
      </c>
      <c r="B2920" s="71">
        <v>2916</v>
      </c>
      <c r="C2920" s="230" t="s">
        <v>7307</v>
      </c>
      <c r="D2920" s="231">
        <v>90</v>
      </c>
    </row>
    <row r="2921" customHeight="1" spans="1:4">
      <c r="A2921" s="230" t="s">
        <v>4881</v>
      </c>
      <c r="B2921" s="71">
        <v>2917</v>
      </c>
      <c r="C2921" s="230" t="s">
        <v>5262</v>
      </c>
      <c r="D2921" s="231">
        <v>90</v>
      </c>
    </row>
    <row r="2922" customHeight="1" spans="1:4">
      <c r="A2922" s="230" t="s">
        <v>4881</v>
      </c>
      <c r="B2922" s="71">
        <v>2918</v>
      </c>
      <c r="C2922" s="230" t="s">
        <v>5263</v>
      </c>
      <c r="D2922" s="230">
        <v>90</v>
      </c>
    </row>
    <row r="2923" customHeight="1" spans="1:4">
      <c r="A2923" s="230" t="s">
        <v>4881</v>
      </c>
      <c r="B2923" s="71">
        <v>2919</v>
      </c>
      <c r="C2923" s="230" t="s">
        <v>5213</v>
      </c>
      <c r="D2923" s="230">
        <v>90</v>
      </c>
    </row>
    <row r="2924" customHeight="1" spans="1:4">
      <c r="A2924" s="230" t="s">
        <v>4881</v>
      </c>
      <c r="B2924" s="71">
        <v>2920</v>
      </c>
      <c r="C2924" s="230" t="s">
        <v>5264</v>
      </c>
      <c r="D2924" s="231">
        <v>90</v>
      </c>
    </row>
    <row r="2925" customHeight="1" spans="1:4">
      <c r="A2925" s="230" t="s">
        <v>4881</v>
      </c>
      <c r="B2925" s="71">
        <v>2921</v>
      </c>
      <c r="C2925" s="230" t="s">
        <v>7308</v>
      </c>
      <c r="D2925" s="231">
        <v>90</v>
      </c>
    </row>
    <row r="2926" customHeight="1" spans="1:4">
      <c r="A2926" s="230" t="s">
        <v>4881</v>
      </c>
      <c r="B2926" s="71">
        <v>2922</v>
      </c>
      <c r="C2926" s="230" t="s">
        <v>7309</v>
      </c>
      <c r="D2926" s="231">
        <v>90</v>
      </c>
    </row>
    <row r="2927" customHeight="1" spans="1:4">
      <c r="A2927" s="230" t="s">
        <v>4881</v>
      </c>
      <c r="B2927" s="71">
        <v>2923</v>
      </c>
      <c r="C2927" s="230" t="s">
        <v>5321</v>
      </c>
      <c r="D2927" s="231">
        <v>90</v>
      </c>
    </row>
    <row r="2928" customHeight="1" spans="1:4">
      <c r="A2928" s="230" t="s">
        <v>4881</v>
      </c>
      <c r="B2928" s="71">
        <v>2924</v>
      </c>
      <c r="C2928" s="230" t="s">
        <v>7310</v>
      </c>
      <c r="D2928" s="231">
        <v>90</v>
      </c>
    </row>
    <row r="2929" customHeight="1" spans="1:4">
      <c r="A2929" s="230" t="s">
        <v>4881</v>
      </c>
      <c r="B2929" s="71">
        <v>2925</v>
      </c>
      <c r="C2929" s="230" t="s">
        <v>5332</v>
      </c>
      <c r="D2929" s="231">
        <v>90</v>
      </c>
    </row>
    <row r="2930" customHeight="1" spans="1:4">
      <c r="A2930" s="230" t="s">
        <v>4881</v>
      </c>
      <c r="B2930" s="71">
        <v>2926</v>
      </c>
      <c r="C2930" s="230" t="s">
        <v>5336</v>
      </c>
      <c r="D2930" s="231">
        <v>90</v>
      </c>
    </row>
    <row r="2931" customHeight="1" spans="1:4">
      <c r="A2931" s="230" t="s">
        <v>4881</v>
      </c>
      <c r="B2931" s="71">
        <v>2927</v>
      </c>
      <c r="C2931" s="230" t="s">
        <v>5333</v>
      </c>
      <c r="D2931" s="231">
        <v>90</v>
      </c>
    </row>
    <row r="2932" customHeight="1" spans="1:4">
      <c r="A2932" s="230" t="s">
        <v>4881</v>
      </c>
      <c r="B2932" s="71">
        <v>2928</v>
      </c>
      <c r="C2932" s="230" t="s">
        <v>5334</v>
      </c>
      <c r="D2932" s="231">
        <v>90</v>
      </c>
    </row>
    <row r="2933" customHeight="1" spans="1:4">
      <c r="A2933" s="230" t="s">
        <v>4881</v>
      </c>
      <c r="B2933" s="71">
        <v>2929</v>
      </c>
      <c r="C2933" s="230" t="s">
        <v>5337</v>
      </c>
      <c r="D2933" s="231">
        <v>90</v>
      </c>
    </row>
    <row r="2934" customHeight="1" spans="1:4">
      <c r="A2934" s="230" t="s">
        <v>4881</v>
      </c>
      <c r="B2934" s="71">
        <v>2930</v>
      </c>
      <c r="C2934" s="230" t="s">
        <v>7311</v>
      </c>
      <c r="D2934" s="231">
        <v>90</v>
      </c>
    </row>
    <row r="2935" customHeight="1" spans="1:4">
      <c r="A2935" s="230" t="s">
        <v>4881</v>
      </c>
      <c r="B2935" s="71">
        <v>2931</v>
      </c>
      <c r="C2935" s="230" t="s">
        <v>5302</v>
      </c>
      <c r="D2935" s="231">
        <v>90</v>
      </c>
    </row>
    <row r="2936" customHeight="1" spans="1:4">
      <c r="A2936" s="230" t="s">
        <v>4881</v>
      </c>
      <c r="B2936" s="71">
        <v>2932</v>
      </c>
      <c r="C2936" s="295" t="s">
        <v>5335</v>
      </c>
      <c r="D2936" s="231">
        <v>90</v>
      </c>
    </row>
    <row r="2937" customHeight="1" spans="1:4">
      <c r="A2937" s="230" t="s">
        <v>4881</v>
      </c>
      <c r="B2937" s="71">
        <v>2933</v>
      </c>
      <c r="C2937" s="295" t="s">
        <v>5319</v>
      </c>
      <c r="D2937" s="231">
        <v>90</v>
      </c>
    </row>
    <row r="2938" customHeight="1" spans="1:4">
      <c r="A2938" s="230" t="s">
        <v>4881</v>
      </c>
      <c r="B2938" s="71">
        <v>2934</v>
      </c>
      <c r="C2938" s="295" t="s">
        <v>5349</v>
      </c>
      <c r="D2938" s="231">
        <v>90</v>
      </c>
    </row>
    <row r="2939" customHeight="1" spans="1:4">
      <c r="A2939" s="297" t="s">
        <v>4881</v>
      </c>
      <c r="B2939" s="71">
        <v>2935</v>
      </c>
      <c r="C2939" s="297" t="s">
        <v>5352</v>
      </c>
      <c r="D2939" s="231">
        <v>90</v>
      </c>
    </row>
    <row r="2940" customHeight="1" spans="1:4">
      <c r="A2940" s="230" t="s">
        <v>4881</v>
      </c>
      <c r="B2940" s="71">
        <v>2936</v>
      </c>
      <c r="C2940" s="230" t="s">
        <v>7312</v>
      </c>
      <c r="D2940" s="231">
        <v>90</v>
      </c>
    </row>
    <row r="2941" customHeight="1" spans="1:4">
      <c r="A2941" s="230" t="s">
        <v>4881</v>
      </c>
      <c r="B2941" s="71">
        <v>2937</v>
      </c>
      <c r="C2941" s="230" t="s">
        <v>5328</v>
      </c>
      <c r="D2941" s="231">
        <v>90</v>
      </c>
    </row>
    <row r="2942" customHeight="1" spans="1:4">
      <c r="A2942" s="230" t="s">
        <v>4881</v>
      </c>
      <c r="B2942" s="71">
        <v>2938</v>
      </c>
      <c r="C2942" s="295" t="s">
        <v>5330</v>
      </c>
      <c r="D2942" s="231">
        <v>90</v>
      </c>
    </row>
    <row r="2943" customHeight="1" spans="1:4">
      <c r="A2943" s="230" t="s">
        <v>4881</v>
      </c>
      <c r="B2943" s="71">
        <v>2939</v>
      </c>
      <c r="C2943" s="295" t="s">
        <v>5331</v>
      </c>
      <c r="D2943" s="231">
        <v>90</v>
      </c>
    </row>
    <row r="2944" customHeight="1" spans="1:4">
      <c r="A2944" s="230" t="s">
        <v>4881</v>
      </c>
      <c r="B2944" s="71">
        <v>2940</v>
      </c>
      <c r="C2944" s="146" t="s">
        <v>7313</v>
      </c>
      <c r="D2944" s="231">
        <v>90</v>
      </c>
    </row>
    <row r="2945" customHeight="1" spans="1:4">
      <c r="A2945" s="230" t="s">
        <v>4881</v>
      </c>
      <c r="B2945" s="71">
        <v>2941</v>
      </c>
      <c r="C2945" s="230" t="s">
        <v>5344</v>
      </c>
      <c r="D2945" s="231">
        <v>90</v>
      </c>
    </row>
    <row r="2946" customHeight="1" spans="1:4">
      <c r="A2946" s="230" t="s">
        <v>4881</v>
      </c>
      <c r="B2946" s="71">
        <v>2942</v>
      </c>
      <c r="C2946" s="230" t="s">
        <v>5359</v>
      </c>
      <c r="D2946" s="231">
        <v>90</v>
      </c>
    </row>
    <row r="2947" customHeight="1" spans="1:4">
      <c r="A2947" s="230" t="s">
        <v>4881</v>
      </c>
      <c r="B2947" s="71">
        <v>2943</v>
      </c>
      <c r="C2947" s="230" t="s">
        <v>5356</v>
      </c>
      <c r="D2947" s="231">
        <v>90</v>
      </c>
    </row>
    <row r="2948" customHeight="1" spans="1:4">
      <c r="A2948" s="230" t="s">
        <v>4881</v>
      </c>
      <c r="B2948" s="71">
        <v>2944</v>
      </c>
      <c r="C2948" s="230" t="s">
        <v>5358</v>
      </c>
      <c r="D2948" s="231">
        <v>90</v>
      </c>
    </row>
    <row r="2949" customHeight="1" spans="1:4">
      <c r="A2949" s="230" t="s">
        <v>4881</v>
      </c>
      <c r="B2949" s="71">
        <v>2945</v>
      </c>
      <c r="C2949" s="230" t="s">
        <v>7314</v>
      </c>
      <c r="D2949" s="231">
        <v>90</v>
      </c>
    </row>
    <row r="2950" customHeight="1" spans="1:4">
      <c r="A2950" s="230" t="s">
        <v>4881</v>
      </c>
      <c r="B2950" s="71">
        <v>2946</v>
      </c>
      <c r="C2950" s="230" t="s">
        <v>7315</v>
      </c>
      <c r="D2950" s="231">
        <v>90</v>
      </c>
    </row>
    <row r="2951" customHeight="1" spans="1:4">
      <c r="A2951" s="230" t="s">
        <v>4881</v>
      </c>
      <c r="B2951" s="71">
        <v>2947</v>
      </c>
      <c r="C2951" s="230" t="s">
        <v>5363</v>
      </c>
      <c r="D2951" s="231">
        <v>90</v>
      </c>
    </row>
    <row r="2952" customHeight="1" spans="1:4">
      <c r="A2952" s="230" t="s">
        <v>4881</v>
      </c>
      <c r="B2952" s="71">
        <v>2948</v>
      </c>
      <c r="C2952" s="230" t="s">
        <v>5347</v>
      </c>
      <c r="D2952" s="230">
        <v>90</v>
      </c>
    </row>
    <row r="2953" customHeight="1" spans="1:4">
      <c r="A2953" s="230" t="s">
        <v>4881</v>
      </c>
      <c r="B2953" s="71">
        <v>2949</v>
      </c>
      <c r="C2953" s="230" t="s">
        <v>7316</v>
      </c>
      <c r="D2953" s="230">
        <v>90</v>
      </c>
    </row>
    <row r="2954" customHeight="1" spans="1:4">
      <c r="A2954" s="230" t="s">
        <v>4881</v>
      </c>
      <c r="B2954" s="71">
        <v>2950</v>
      </c>
      <c r="C2954" s="230" t="s">
        <v>5307</v>
      </c>
      <c r="D2954" s="230">
        <v>90</v>
      </c>
    </row>
    <row r="2955" customHeight="1" spans="1:4">
      <c r="A2955" s="230" t="s">
        <v>4881</v>
      </c>
      <c r="B2955" s="71">
        <v>2951</v>
      </c>
      <c r="C2955" s="230" t="s">
        <v>5342</v>
      </c>
      <c r="D2955" s="230">
        <v>90</v>
      </c>
    </row>
    <row r="2956" customHeight="1" spans="1:4">
      <c r="A2956" s="230" t="s">
        <v>4881</v>
      </c>
      <c r="B2956" s="71">
        <v>2952</v>
      </c>
      <c r="C2956" s="300" t="s">
        <v>5340</v>
      </c>
      <c r="D2956" s="231">
        <v>90</v>
      </c>
    </row>
    <row r="2957" customHeight="1" spans="1:4">
      <c r="A2957" s="230" t="s">
        <v>4881</v>
      </c>
      <c r="B2957" s="71">
        <v>2953</v>
      </c>
      <c r="C2957" s="230" t="s">
        <v>7317</v>
      </c>
      <c r="D2957" s="231">
        <v>90</v>
      </c>
    </row>
    <row r="2958" customHeight="1" spans="1:4">
      <c r="A2958" s="230" t="s">
        <v>4881</v>
      </c>
      <c r="B2958" s="71">
        <v>2954</v>
      </c>
      <c r="C2958" s="230" t="s">
        <v>7318</v>
      </c>
      <c r="D2958" s="231">
        <v>90</v>
      </c>
    </row>
    <row r="2959" customHeight="1" spans="1:4">
      <c r="A2959" s="230" t="s">
        <v>4881</v>
      </c>
      <c r="B2959" s="71">
        <v>2955</v>
      </c>
      <c r="C2959" s="230" t="s">
        <v>5378</v>
      </c>
      <c r="D2959" s="231">
        <v>90</v>
      </c>
    </row>
    <row r="2960" customHeight="1" spans="1:4">
      <c r="A2960" s="230" t="s">
        <v>4881</v>
      </c>
      <c r="B2960" s="71">
        <v>2956</v>
      </c>
      <c r="C2960" s="230" t="s">
        <v>7319</v>
      </c>
      <c r="D2960" s="231">
        <v>90</v>
      </c>
    </row>
    <row r="2961" customHeight="1" spans="1:4">
      <c r="A2961" s="230" t="s">
        <v>4881</v>
      </c>
      <c r="B2961" s="71">
        <v>2957</v>
      </c>
      <c r="C2961" s="230" t="s">
        <v>5382</v>
      </c>
      <c r="D2961" s="231">
        <v>90</v>
      </c>
    </row>
    <row r="2962" customHeight="1" spans="1:4">
      <c r="A2962" s="230" t="s">
        <v>4881</v>
      </c>
      <c r="B2962" s="71">
        <v>2958</v>
      </c>
      <c r="C2962" s="230" t="s">
        <v>5440</v>
      </c>
      <c r="D2962" s="231">
        <v>90</v>
      </c>
    </row>
    <row r="2963" customHeight="1" spans="1:4">
      <c r="A2963" s="230" t="s">
        <v>4881</v>
      </c>
      <c r="B2963" s="71">
        <v>2959</v>
      </c>
      <c r="C2963" s="230" t="s">
        <v>7320</v>
      </c>
      <c r="D2963" s="231">
        <v>90</v>
      </c>
    </row>
    <row r="2964" customHeight="1" spans="1:4">
      <c r="A2964" s="230" t="s">
        <v>4881</v>
      </c>
      <c r="B2964" s="71">
        <v>2960</v>
      </c>
      <c r="C2964" s="230" t="s">
        <v>5403</v>
      </c>
      <c r="D2964" s="231">
        <v>90</v>
      </c>
    </row>
    <row r="2965" customHeight="1" spans="1:4">
      <c r="A2965" s="230" t="s">
        <v>4881</v>
      </c>
      <c r="B2965" s="71">
        <v>2961</v>
      </c>
      <c r="C2965" s="230" t="s">
        <v>5395</v>
      </c>
      <c r="D2965" s="231">
        <v>90</v>
      </c>
    </row>
    <row r="2966" customHeight="1" spans="1:4">
      <c r="A2966" s="230" t="s">
        <v>4881</v>
      </c>
      <c r="B2966" s="71">
        <v>2962</v>
      </c>
      <c r="C2966" s="230" t="s">
        <v>5396</v>
      </c>
      <c r="D2966" s="231">
        <v>90</v>
      </c>
    </row>
    <row r="2967" customHeight="1" spans="1:4">
      <c r="A2967" s="230" t="s">
        <v>4881</v>
      </c>
      <c r="B2967" s="71">
        <v>2963</v>
      </c>
      <c r="C2967" s="230" t="s">
        <v>5397</v>
      </c>
      <c r="D2967" s="231">
        <v>90</v>
      </c>
    </row>
    <row r="2968" customHeight="1" spans="1:4">
      <c r="A2968" s="230" t="s">
        <v>4881</v>
      </c>
      <c r="B2968" s="71">
        <v>2964</v>
      </c>
      <c r="C2968" s="230" t="s">
        <v>5391</v>
      </c>
      <c r="D2968" s="231">
        <v>90</v>
      </c>
    </row>
    <row r="2969" customHeight="1" spans="1:4">
      <c r="A2969" s="230" t="s">
        <v>4881</v>
      </c>
      <c r="B2969" s="71">
        <v>2965</v>
      </c>
      <c r="C2969" s="230" t="s">
        <v>5412</v>
      </c>
      <c r="D2969" s="231">
        <v>90</v>
      </c>
    </row>
    <row r="2970" customHeight="1" spans="1:4">
      <c r="A2970" s="230" t="s">
        <v>4881</v>
      </c>
      <c r="B2970" s="71">
        <v>2966</v>
      </c>
      <c r="C2970" s="230" t="s">
        <v>5409</v>
      </c>
      <c r="D2970" s="231">
        <v>90</v>
      </c>
    </row>
    <row r="2971" customHeight="1" spans="1:4">
      <c r="A2971" s="230" t="s">
        <v>4881</v>
      </c>
      <c r="B2971" s="71">
        <v>2967</v>
      </c>
      <c r="C2971" s="230" t="s">
        <v>5410</v>
      </c>
      <c r="D2971" s="231">
        <v>90</v>
      </c>
    </row>
    <row r="2972" customHeight="1" spans="1:4">
      <c r="A2972" s="230" t="s">
        <v>4881</v>
      </c>
      <c r="B2972" s="71">
        <v>2968</v>
      </c>
      <c r="C2972" s="230" t="s">
        <v>7321</v>
      </c>
      <c r="D2972" s="231">
        <v>90</v>
      </c>
    </row>
    <row r="2973" customHeight="1" spans="1:4">
      <c r="A2973" s="230" t="s">
        <v>4881</v>
      </c>
      <c r="B2973" s="71">
        <v>2969</v>
      </c>
      <c r="C2973" s="230" t="s">
        <v>5423</v>
      </c>
      <c r="D2973" s="231">
        <v>90</v>
      </c>
    </row>
    <row r="2974" customHeight="1" spans="1:4">
      <c r="A2974" s="230" t="s">
        <v>4881</v>
      </c>
      <c r="B2974" s="71">
        <v>2970</v>
      </c>
      <c r="C2974" s="230" t="s">
        <v>5441</v>
      </c>
      <c r="D2974" s="231">
        <v>90</v>
      </c>
    </row>
    <row r="2975" customHeight="1" spans="1:4">
      <c r="A2975" s="230" t="s">
        <v>4881</v>
      </c>
      <c r="B2975" s="71">
        <v>2971</v>
      </c>
      <c r="C2975" s="230" t="s">
        <v>5426</v>
      </c>
      <c r="D2975" s="231">
        <v>90</v>
      </c>
    </row>
    <row r="2976" customHeight="1" spans="1:4">
      <c r="A2976" s="230" t="s">
        <v>4881</v>
      </c>
      <c r="B2976" s="71">
        <v>2972</v>
      </c>
      <c r="C2976" s="230" t="s">
        <v>5430</v>
      </c>
      <c r="D2976" s="231">
        <v>90</v>
      </c>
    </row>
    <row r="2977" customHeight="1" spans="1:4">
      <c r="A2977" s="230" t="s">
        <v>4881</v>
      </c>
      <c r="B2977" s="71">
        <v>2973</v>
      </c>
      <c r="C2977" s="230" t="s">
        <v>5428</v>
      </c>
      <c r="D2977" s="231">
        <v>90</v>
      </c>
    </row>
    <row r="2978" customHeight="1" spans="1:4">
      <c r="A2978" s="230" t="s">
        <v>4881</v>
      </c>
      <c r="B2978" s="71">
        <v>2974</v>
      </c>
      <c r="C2978" s="230" t="s">
        <v>5417</v>
      </c>
      <c r="D2978" s="231">
        <v>90</v>
      </c>
    </row>
    <row r="2979" customHeight="1" spans="1:4">
      <c r="A2979" s="230" t="s">
        <v>4881</v>
      </c>
      <c r="B2979" s="71">
        <v>2975</v>
      </c>
      <c r="C2979" s="230" t="s">
        <v>5433</v>
      </c>
      <c r="D2979" s="231">
        <v>90</v>
      </c>
    </row>
    <row r="2980" customHeight="1" spans="1:4">
      <c r="A2980" s="230" t="s">
        <v>4881</v>
      </c>
      <c r="B2980" s="71">
        <v>2976</v>
      </c>
      <c r="C2980" s="230" t="s">
        <v>5404</v>
      </c>
      <c r="D2980" s="231">
        <v>90</v>
      </c>
    </row>
    <row r="2981" customHeight="1" spans="1:4">
      <c r="A2981" s="230" t="s">
        <v>4881</v>
      </c>
      <c r="B2981" s="71">
        <v>2977</v>
      </c>
      <c r="C2981" s="230" t="s">
        <v>5431</v>
      </c>
      <c r="D2981" s="231">
        <v>90</v>
      </c>
    </row>
    <row r="2982" customHeight="1" spans="1:4">
      <c r="A2982" s="230" t="s">
        <v>4881</v>
      </c>
      <c r="B2982" s="71">
        <v>2978</v>
      </c>
      <c r="C2982" s="230" t="s">
        <v>5437</v>
      </c>
      <c r="D2982" s="231">
        <v>90</v>
      </c>
    </row>
    <row r="2983" customHeight="1" spans="1:4">
      <c r="A2983" s="230" t="s">
        <v>4881</v>
      </c>
      <c r="B2983" s="71">
        <v>2979</v>
      </c>
      <c r="C2983" s="230" t="s">
        <v>5405</v>
      </c>
      <c r="D2983" s="231">
        <v>90</v>
      </c>
    </row>
    <row r="2984" customHeight="1" spans="1:4">
      <c r="A2984" s="230" t="s">
        <v>4881</v>
      </c>
      <c r="B2984" s="71">
        <v>2980</v>
      </c>
      <c r="C2984" s="230" t="s">
        <v>5435</v>
      </c>
      <c r="D2984" s="231">
        <v>90</v>
      </c>
    </row>
    <row r="2985" customHeight="1" spans="1:4">
      <c r="A2985" s="230" t="s">
        <v>4881</v>
      </c>
      <c r="B2985" s="71">
        <v>2981</v>
      </c>
      <c r="C2985" s="230" t="s">
        <v>5413</v>
      </c>
      <c r="D2985" s="231">
        <v>90</v>
      </c>
    </row>
    <row r="2986" customHeight="1" spans="1:4">
      <c r="A2986" s="230" t="s">
        <v>4881</v>
      </c>
      <c r="B2986" s="71">
        <v>2982</v>
      </c>
      <c r="C2986" s="230" t="s">
        <v>5446</v>
      </c>
      <c r="D2986" s="231">
        <v>90</v>
      </c>
    </row>
    <row r="2987" customHeight="1" spans="1:4">
      <c r="A2987" s="230" t="s">
        <v>4881</v>
      </c>
      <c r="B2987" s="71">
        <v>2983</v>
      </c>
      <c r="C2987" s="230" t="s">
        <v>5449</v>
      </c>
      <c r="D2987" s="231">
        <v>90</v>
      </c>
    </row>
    <row r="2988" customHeight="1" spans="1:4">
      <c r="A2988" s="230" t="s">
        <v>4881</v>
      </c>
      <c r="B2988" s="71">
        <v>2984</v>
      </c>
      <c r="C2988" s="231" t="s">
        <v>5416</v>
      </c>
      <c r="D2988" s="231">
        <v>90</v>
      </c>
    </row>
    <row r="2989" customHeight="1" spans="1:4">
      <c r="A2989" s="230" t="s">
        <v>4881</v>
      </c>
      <c r="B2989" s="71">
        <v>2985</v>
      </c>
      <c r="C2989" s="230" t="s">
        <v>5375</v>
      </c>
      <c r="D2989" s="230">
        <v>90</v>
      </c>
    </row>
    <row r="2990" customHeight="1" spans="1:4">
      <c r="A2990" s="230" t="s">
        <v>4881</v>
      </c>
      <c r="B2990" s="71">
        <v>2986</v>
      </c>
      <c r="C2990" s="230" t="s">
        <v>5407</v>
      </c>
      <c r="D2990" s="230">
        <v>90</v>
      </c>
    </row>
    <row r="2991" customHeight="1" spans="1:4">
      <c r="A2991" s="230" t="s">
        <v>4881</v>
      </c>
      <c r="B2991" s="71">
        <v>2987</v>
      </c>
      <c r="C2991" s="230" t="s">
        <v>7322</v>
      </c>
      <c r="D2991" s="231">
        <v>90</v>
      </c>
    </row>
    <row r="2992" customHeight="1" spans="1:4">
      <c r="A2992" s="230" t="s">
        <v>4881</v>
      </c>
      <c r="B2992" s="71">
        <v>2988</v>
      </c>
      <c r="C2992" s="230" t="s">
        <v>7323</v>
      </c>
      <c r="D2992" s="231">
        <v>90</v>
      </c>
    </row>
    <row r="2993" customHeight="1" spans="1:4">
      <c r="A2993" s="230" t="s">
        <v>4881</v>
      </c>
      <c r="B2993" s="71">
        <v>2989</v>
      </c>
      <c r="C2993" s="230" t="s">
        <v>5452</v>
      </c>
      <c r="D2993" s="230">
        <v>90</v>
      </c>
    </row>
    <row r="2994" customHeight="1" spans="1:4">
      <c r="A2994" s="230" t="s">
        <v>4881</v>
      </c>
      <c r="B2994" s="71">
        <v>2990</v>
      </c>
      <c r="C2994" s="230" t="s">
        <v>5547</v>
      </c>
      <c r="D2994" s="231">
        <v>90</v>
      </c>
    </row>
    <row r="2995" customHeight="1" spans="1:4">
      <c r="A2995" s="230" t="s">
        <v>4881</v>
      </c>
      <c r="B2995" s="71">
        <v>2991</v>
      </c>
      <c r="C2995" s="230" t="s">
        <v>5533</v>
      </c>
      <c r="D2995" s="231">
        <v>90</v>
      </c>
    </row>
    <row r="2996" customHeight="1" spans="1:4">
      <c r="A2996" s="230" t="s">
        <v>4881</v>
      </c>
      <c r="B2996" s="71">
        <v>2992</v>
      </c>
      <c r="C2996" s="230" t="s">
        <v>5538</v>
      </c>
      <c r="D2996" s="231">
        <v>90</v>
      </c>
    </row>
    <row r="2997" customHeight="1" spans="1:4">
      <c r="A2997" s="230" t="s">
        <v>4881</v>
      </c>
      <c r="B2997" s="71">
        <v>2993</v>
      </c>
      <c r="C2997" s="230" t="s">
        <v>7324</v>
      </c>
      <c r="D2997" s="231">
        <v>90</v>
      </c>
    </row>
    <row r="2998" customHeight="1" spans="1:4">
      <c r="A2998" s="230" t="s">
        <v>4881</v>
      </c>
      <c r="B2998" s="71">
        <v>2994</v>
      </c>
      <c r="C2998" s="230" t="s">
        <v>7325</v>
      </c>
      <c r="D2998" s="231">
        <v>90</v>
      </c>
    </row>
    <row r="2999" customHeight="1" spans="1:4">
      <c r="A2999" s="230" t="s">
        <v>4881</v>
      </c>
      <c r="B2999" s="71">
        <v>2995</v>
      </c>
      <c r="C2999" s="230" t="s">
        <v>2997</v>
      </c>
      <c r="D2999" s="231">
        <v>90</v>
      </c>
    </row>
    <row r="3000" customHeight="1" spans="1:4">
      <c r="A3000" s="230" t="s">
        <v>4881</v>
      </c>
      <c r="B3000" s="71">
        <v>2996</v>
      </c>
      <c r="C3000" s="230" t="s">
        <v>5520</v>
      </c>
      <c r="D3000" s="231">
        <v>90</v>
      </c>
    </row>
    <row r="3001" customHeight="1" spans="1:4">
      <c r="A3001" s="230" t="s">
        <v>4881</v>
      </c>
      <c r="B3001" s="71">
        <v>2997</v>
      </c>
      <c r="C3001" s="230" t="s">
        <v>5524</v>
      </c>
      <c r="D3001" s="231">
        <v>90</v>
      </c>
    </row>
    <row r="3002" customHeight="1" spans="1:4">
      <c r="A3002" s="230" t="s">
        <v>4881</v>
      </c>
      <c r="B3002" s="71">
        <v>2998</v>
      </c>
      <c r="C3002" s="230" t="s">
        <v>5560</v>
      </c>
      <c r="D3002" s="231">
        <v>90</v>
      </c>
    </row>
    <row r="3003" customHeight="1" spans="1:4">
      <c r="A3003" s="230" t="s">
        <v>4881</v>
      </c>
      <c r="B3003" s="71">
        <v>2999</v>
      </c>
      <c r="C3003" s="230" t="s">
        <v>7326</v>
      </c>
      <c r="D3003" s="231">
        <v>90</v>
      </c>
    </row>
    <row r="3004" customHeight="1" spans="1:4">
      <c r="A3004" s="230" t="s">
        <v>4881</v>
      </c>
      <c r="B3004" s="71">
        <v>3000</v>
      </c>
      <c r="C3004" s="230" t="s">
        <v>5564</v>
      </c>
      <c r="D3004" s="231">
        <v>90</v>
      </c>
    </row>
    <row r="3005" customHeight="1" spans="1:4">
      <c r="A3005" s="230" t="s">
        <v>4881</v>
      </c>
      <c r="B3005" s="71">
        <v>3001</v>
      </c>
      <c r="C3005" s="301" t="s">
        <v>7327</v>
      </c>
      <c r="D3005" s="231">
        <v>90</v>
      </c>
    </row>
    <row r="3006" customHeight="1" spans="1:4">
      <c r="A3006" s="230" t="s">
        <v>4881</v>
      </c>
      <c r="B3006" s="71">
        <v>3002</v>
      </c>
      <c r="C3006" s="230" t="s">
        <v>5535</v>
      </c>
      <c r="D3006" s="231">
        <v>90</v>
      </c>
    </row>
    <row r="3007" customHeight="1" spans="1:4">
      <c r="A3007" s="230" t="s">
        <v>4881</v>
      </c>
      <c r="B3007" s="71">
        <v>3003</v>
      </c>
      <c r="C3007" s="230" t="s">
        <v>5548</v>
      </c>
      <c r="D3007" s="231">
        <v>90</v>
      </c>
    </row>
    <row r="3008" customHeight="1" spans="1:4">
      <c r="A3008" s="230" t="s">
        <v>4881</v>
      </c>
      <c r="B3008" s="71">
        <v>3004</v>
      </c>
      <c r="C3008" s="230" t="s">
        <v>5536</v>
      </c>
      <c r="D3008" s="231">
        <v>90</v>
      </c>
    </row>
    <row r="3009" customHeight="1" spans="1:4">
      <c r="A3009" s="230" t="s">
        <v>4881</v>
      </c>
      <c r="B3009" s="71">
        <v>3005</v>
      </c>
      <c r="C3009" s="230" t="s">
        <v>5549</v>
      </c>
      <c r="D3009" s="231">
        <v>90</v>
      </c>
    </row>
    <row r="3010" customHeight="1" spans="1:4">
      <c r="A3010" s="230" t="s">
        <v>4881</v>
      </c>
      <c r="B3010" s="71">
        <v>3006</v>
      </c>
      <c r="C3010" s="230" t="s">
        <v>7328</v>
      </c>
      <c r="D3010" s="231">
        <v>90</v>
      </c>
    </row>
    <row r="3011" customHeight="1" spans="1:4">
      <c r="A3011" s="230" t="s">
        <v>4881</v>
      </c>
      <c r="B3011" s="71">
        <v>3007</v>
      </c>
      <c r="C3011" s="230" t="s">
        <v>5555</v>
      </c>
      <c r="D3011" s="231">
        <v>90</v>
      </c>
    </row>
    <row r="3012" customHeight="1" spans="1:4">
      <c r="A3012" s="230" t="s">
        <v>4881</v>
      </c>
      <c r="B3012" s="71">
        <v>3008</v>
      </c>
      <c r="C3012" s="230" t="s">
        <v>5554</v>
      </c>
      <c r="D3012" s="230">
        <v>90</v>
      </c>
    </row>
    <row r="3013" customHeight="1" spans="1:4">
      <c r="A3013" s="230" t="s">
        <v>4881</v>
      </c>
      <c r="B3013" s="71">
        <v>3009</v>
      </c>
      <c r="C3013" s="230" t="s">
        <v>5551</v>
      </c>
      <c r="D3013" s="231">
        <v>90</v>
      </c>
    </row>
    <row r="3014" customHeight="1" spans="1:4">
      <c r="A3014" s="230" t="s">
        <v>4881</v>
      </c>
      <c r="B3014" s="71">
        <v>3010</v>
      </c>
      <c r="C3014" s="230" t="s">
        <v>1495</v>
      </c>
      <c r="D3014" s="231">
        <v>90</v>
      </c>
    </row>
    <row r="3015" customHeight="1" spans="1:4">
      <c r="A3015" s="230" t="s">
        <v>4881</v>
      </c>
      <c r="B3015" s="71">
        <v>3011</v>
      </c>
      <c r="C3015" s="296" t="s">
        <v>5523</v>
      </c>
      <c r="D3015" s="231">
        <v>90</v>
      </c>
    </row>
    <row r="3016" customHeight="1" spans="1:4">
      <c r="A3016" s="230" t="s">
        <v>4881</v>
      </c>
      <c r="B3016" s="71">
        <v>3012</v>
      </c>
      <c r="C3016" s="296" t="s">
        <v>5522</v>
      </c>
      <c r="D3016" s="231">
        <v>90</v>
      </c>
    </row>
    <row r="3017" customHeight="1" spans="1:4">
      <c r="A3017" s="230" t="s">
        <v>4881</v>
      </c>
      <c r="B3017" s="71">
        <v>3013</v>
      </c>
      <c r="C3017" s="230" t="s">
        <v>5512</v>
      </c>
      <c r="D3017" s="230">
        <v>90</v>
      </c>
    </row>
    <row r="3018" customHeight="1" spans="1:4">
      <c r="A3018" s="230" t="s">
        <v>4881</v>
      </c>
      <c r="B3018" s="71">
        <v>3014</v>
      </c>
      <c r="C3018" s="230" t="s">
        <v>5515</v>
      </c>
      <c r="D3018" s="230">
        <v>90</v>
      </c>
    </row>
    <row r="3019" customHeight="1" spans="1:4">
      <c r="A3019" s="230" t="s">
        <v>4881</v>
      </c>
      <c r="B3019" s="71">
        <v>3015</v>
      </c>
      <c r="C3019" s="230" t="s">
        <v>5568</v>
      </c>
      <c r="D3019" s="231">
        <v>90</v>
      </c>
    </row>
    <row r="3020" customHeight="1" spans="1:4">
      <c r="A3020" s="230" t="s">
        <v>4881</v>
      </c>
      <c r="B3020" s="71">
        <v>3016</v>
      </c>
      <c r="C3020" s="230" t="s">
        <v>7329</v>
      </c>
      <c r="D3020" s="231">
        <v>90</v>
      </c>
    </row>
    <row r="3021" customHeight="1" spans="1:4">
      <c r="A3021" s="230" t="s">
        <v>4881</v>
      </c>
      <c r="B3021" s="71">
        <v>3017</v>
      </c>
      <c r="C3021" s="230" t="s">
        <v>7330</v>
      </c>
      <c r="D3021" s="231">
        <v>90</v>
      </c>
    </row>
    <row r="3022" customHeight="1" spans="1:4">
      <c r="A3022" s="230" t="s">
        <v>4881</v>
      </c>
      <c r="B3022" s="71">
        <v>3018</v>
      </c>
      <c r="C3022" s="230" t="s">
        <v>7331</v>
      </c>
      <c r="D3022" s="231">
        <v>90</v>
      </c>
    </row>
    <row r="3023" customHeight="1" spans="1:4">
      <c r="A3023" s="230" t="s">
        <v>4881</v>
      </c>
      <c r="B3023" s="71">
        <v>3019</v>
      </c>
      <c r="C3023" s="230" t="s">
        <v>5534</v>
      </c>
      <c r="D3023" s="230">
        <v>90</v>
      </c>
    </row>
    <row r="3024" customHeight="1" spans="1:4">
      <c r="A3024" s="230" t="s">
        <v>4881</v>
      </c>
      <c r="B3024" s="71">
        <v>3020</v>
      </c>
      <c r="C3024" s="230" t="s">
        <v>7332</v>
      </c>
      <c r="D3024" s="230">
        <v>90</v>
      </c>
    </row>
    <row r="3025" customHeight="1" spans="1:4">
      <c r="A3025" s="230" t="s">
        <v>4881</v>
      </c>
      <c r="B3025" s="71">
        <v>3021</v>
      </c>
      <c r="C3025" s="230" t="s">
        <v>5565</v>
      </c>
      <c r="D3025" s="230">
        <v>90</v>
      </c>
    </row>
    <row r="3026" customHeight="1" spans="1:4">
      <c r="A3026" s="230" t="s">
        <v>4881</v>
      </c>
      <c r="B3026" s="71">
        <v>3022</v>
      </c>
      <c r="C3026" s="296" t="s">
        <v>7333</v>
      </c>
      <c r="D3026" s="231">
        <v>90</v>
      </c>
    </row>
    <row r="3027" customHeight="1" spans="1:4">
      <c r="A3027" s="230" t="s">
        <v>4881</v>
      </c>
      <c r="B3027" s="71">
        <v>3023</v>
      </c>
      <c r="C3027" s="296" t="s">
        <v>7334</v>
      </c>
      <c r="D3027" s="231">
        <v>90</v>
      </c>
    </row>
    <row r="3028" customHeight="1" spans="1:4">
      <c r="A3028" s="230" t="s">
        <v>4881</v>
      </c>
      <c r="B3028" s="71">
        <v>3024</v>
      </c>
      <c r="C3028" s="230" t="s">
        <v>5569</v>
      </c>
      <c r="D3028" s="231">
        <v>90</v>
      </c>
    </row>
    <row r="3029" customHeight="1" spans="1:4">
      <c r="A3029" s="230" t="s">
        <v>4881</v>
      </c>
      <c r="B3029" s="71">
        <v>3025</v>
      </c>
      <c r="C3029" s="296" t="s">
        <v>5471</v>
      </c>
      <c r="D3029" s="231">
        <v>90</v>
      </c>
    </row>
    <row r="3030" customHeight="1" spans="1:4">
      <c r="A3030" s="230" t="s">
        <v>4881</v>
      </c>
      <c r="B3030" s="71">
        <v>3026</v>
      </c>
      <c r="C3030" s="296" t="s">
        <v>7335</v>
      </c>
      <c r="D3030" s="231">
        <v>90</v>
      </c>
    </row>
    <row r="3031" customHeight="1" spans="1:4">
      <c r="A3031" s="230" t="s">
        <v>4881</v>
      </c>
      <c r="B3031" s="71">
        <v>3027</v>
      </c>
      <c r="C3031" s="296" t="s">
        <v>7336</v>
      </c>
      <c r="D3031" s="231">
        <v>90</v>
      </c>
    </row>
    <row r="3032" customHeight="1" spans="1:4">
      <c r="A3032" s="230" t="s">
        <v>4881</v>
      </c>
      <c r="B3032" s="71">
        <v>3028</v>
      </c>
      <c r="C3032" s="296" t="s">
        <v>5474</v>
      </c>
      <c r="D3032" s="231">
        <v>90</v>
      </c>
    </row>
    <row r="3033" customHeight="1" spans="1:4">
      <c r="A3033" s="230" t="s">
        <v>4881</v>
      </c>
      <c r="B3033" s="71">
        <v>3029</v>
      </c>
      <c r="C3033" s="295" t="s">
        <v>5492</v>
      </c>
      <c r="D3033" s="231">
        <v>90</v>
      </c>
    </row>
    <row r="3034" customHeight="1" spans="1:4">
      <c r="A3034" s="230" t="s">
        <v>4881</v>
      </c>
      <c r="B3034" s="71">
        <v>3030</v>
      </c>
      <c r="C3034" s="296" t="s">
        <v>7337</v>
      </c>
      <c r="D3034" s="231">
        <v>90</v>
      </c>
    </row>
    <row r="3035" customHeight="1" spans="1:4">
      <c r="A3035" s="230" t="s">
        <v>4881</v>
      </c>
      <c r="B3035" s="71">
        <v>3031</v>
      </c>
      <c r="C3035" s="296" t="s">
        <v>5487</v>
      </c>
      <c r="D3035" s="231">
        <v>90</v>
      </c>
    </row>
    <row r="3036" customHeight="1" spans="1:4">
      <c r="A3036" s="230" t="s">
        <v>4881</v>
      </c>
      <c r="B3036" s="71">
        <v>3032</v>
      </c>
      <c r="C3036" s="296" t="s">
        <v>5493</v>
      </c>
      <c r="D3036" s="231">
        <v>90</v>
      </c>
    </row>
    <row r="3037" customHeight="1" spans="1:4">
      <c r="A3037" s="230" t="s">
        <v>4881</v>
      </c>
      <c r="B3037" s="71">
        <v>3033</v>
      </c>
      <c r="C3037" s="296" t="s">
        <v>7338</v>
      </c>
      <c r="D3037" s="231">
        <v>90</v>
      </c>
    </row>
    <row r="3038" customHeight="1" spans="1:4">
      <c r="A3038" s="230" t="s">
        <v>4881</v>
      </c>
      <c r="B3038" s="71">
        <v>3034</v>
      </c>
      <c r="C3038" s="295" t="s">
        <v>5495</v>
      </c>
      <c r="D3038" s="231">
        <v>90</v>
      </c>
    </row>
    <row r="3039" customHeight="1" spans="1:4">
      <c r="A3039" s="230" t="s">
        <v>4881</v>
      </c>
      <c r="B3039" s="71">
        <v>3035</v>
      </c>
      <c r="C3039" s="295" t="s">
        <v>7339</v>
      </c>
      <c r="D3039" s="231">
        <v>90</v>
      </c>
    </row>
    <row r="3040" customHeight="1" spans="1:4">
      <c r="A3040" s="230" t="s">
        <v>4881</v>
      </c>
      <c r="B3040" s="71">
        <v>3036</v>
      </c>
      <c r="C3040" s="230" t="s">
        <v>5507</v>
      </c>
      <c r="D3040" s="230">
        <v>90</v>
      </c>
    </row>
    <row r="3041" customHeight="1" spans="1:4">
      <c r="A3041" s="230" t="s">
        <v>4881</v>
      </c>
      <c r="B3041" s="71">
        <v>3037</v>
      </c>
      <c r="C3041" s="230" t="s">
        <v>5506</v>
      </c>
      <c r="D3041" s="230">
        <v>90</v>
      </c>
    </row>
    <row r="3042" customHeight="1" spans="1:4">
      <c r="A3042" s="230" t="s">
        <v>4881</v>
      </c>
      <c r="B3042" s="71">
        <v>3038</v>
      </c>
      <c r="C3042" s="296" t="s">
        <v>7340</v>
      </c>
      <c r="D3042" s="231">
        <v>90</v>
      </c>
    </row>
    <row r="3043" customHeight="1" spans="1:4">
      <c r="A3043" s="230" t="s">
        <v>4881</v>
      </c>
      <c r="B3043" s="71">
        <v>3039</v>
      </c>
      <c r="C3043" s="296" t="s">
        <v>7341</v>
      </c>
      <c r="D3043" s="231">
        <v>90</v>
      </c>
    </row>
    <row r="3044" customHeight="1" spans="1:4">
      <c r="A3044" s="230" t="s">
        <v>4881</v>
      </c>
      <c r="B3044" s="71">
        <v>3040</v>
      </c>
      <c r="C3044" s="296" t="s">
        <v>7342</v>
      </c>
      <c r="D3044" s="231">
        <v>90</v>
      </c>
    </row>
    <row r="3045" customHeight="1" spans="1:4">
      <c r="A3045" s="230" t="s">
        <v>4881</v>
      </c>
      <c r="B3045" s="71">
        <v>3041</v>
      </c>
      <c r="C3045" s="296" t="s">
        <v>7343</v>
      </c>
      <c r="D3045" s="231">
        <v>90</v>
      </c>
    </row>
    <row r="3046" customHeight="1" spans="1:4">
      <c r="A3046" s="230" t="s">
        <v>4881</v>
      </c>
      <c r="B3046" s="71">
        <v>3042</v>
      </c>
      <c r="C3046" s="296" t="s">
        <v>7344</v>
      </c>
      <c r="D3046" s="231">
        <v>90</v>
      </c>
    </row>
    <row r="3047" customHeight="1" spans="1:4">
      <c r="A3047" s="230" t="s">
        <v>4881</v>
      </c>
      <c r="B3047" s="71">
        <v>3043</v>
      </c>
      <c r="C3047" s="296" t="s">
        <v>7345</v>
      </c>
      <c r="D3047" s="231">
        <v>90</v>
      </c>
    </row>
    <row r="3048" customHeight="1" spans="1:4">
      <c r="A3048" s="230" t="s">
        <v>4881</v>
      </c>
      <c r="B3048" s="71">
        <v>3044</v>
      </c>
      <c r="C3048" s="296" t="s">
        <v>7346</v>
      </c>
      <c r="D3048" s="231">
        <v>90</v>
      </c>
    </row>
    <row r="3049" customHeight="1" spans="1:4">
      <c r="A3049" s="230" t="s">
        <v>4881</v>
      </c>
      <c r="B3049" s="71">
        <v>3045</v>
      </c>
      <c r="C3049" s="296" t="s">
        <v>5284</v>
      </c>
      <c r="D3049" s="231">
        <v>90</v>
      </c>
    </row>
    <row r="3050" customHeight="1" spans="1:4">
      <c r="A3050" s="230" t="s">
        <v>4881</v>
      </c>
      <c r="B3050" s="71">
        <v>3046</v>
      </c>
      <c r="C3050" s="296" t="s">
        <v>7347</v>
      </c>
      <c r="D3050" s="231">
        <v>90</v>
      </c>
    </row>
    <row r="3051" customHeight="1" spans="1:4">
      <c r="A3051" s="230" t="s">
        <v>4881</v>
      </c>
      <c r="B3051" s="71">
        <v>3047</v>
      </c>
      <c r="C3051" s="230" t="s">
        <v>5290</v>
      </c>
      <c r="D3051" s="231">
        <v>90</v>
      </c>
    </row>
    <row r="3052" customHeight="1" spans="1:4">
      <c r="A3052" s="230" t="s">
        <v>4881</v>
      </c>
      <c r="B3052" s="71">
        <v>3048</v>
      </c>
      <c r="C3052" s="230" t="s">
        <v>5295</v>
      </c>
      <c r="D3052" s="231">
        <v>90</v>
      </c>
    </row>
    <row r="3053" customHeight="1" spans="1:4">
      <c r="A3053" s="230" t="s">
        <v>4881</v>
      </c>
      <c r="B3053" s="71">
        <v>3049</v>
      </c>
      <c r="C3053" s="230" t="s">
        <v>5273</v>
      </c>
      <c r="D3053" s="231">
        <v>90</v>
      </c>
    </row>
    <row r="3054" customHeight="1" spans="1:4">
      <c r="A3054" s="230" t="s">
        <v>4881</v>
      </c>
      <c r="B3054" s="71">
        <v>3050</v>
      </c>
      <c r="C3054" s="230" t="s">
        <v>5573</v>
      </c>
      <c r="D3054" s="231">
        <v>90</v>
      </c>
    </row>
    <row r="3055" customHeight="1" spans="1:4">
      <c r="A3055" s="230" t="s">
        <v>4881</v>
      </c>
      <c r="B3055" s="71">
        <v>3051</v>
      </c>
      <c r="C3055" s="230" t="s">
        <v>5574</v>
      </c>
      <c r="D3055" s="231">
        <v>90</v>
      </c>
    </row>
    <row r="3056" customHeight="1" spans="1:4">
      <c r="A3056" s="230" t="s">
        <v>4881</v>
      </c>
      <c r="B3056" s="71">
        <v>3052</v>
      </c>
      <c r="C3056" s="230" t="s">
        <v>7348</v>
      </c>
      <c r="D3056" s="231">
        <v>90</v>
      </c>
    </row>
    <row r="3057" customHeight="1" spans="1:4">
      <c r="A3057" s="230" t="s">
        <v>4881</v>
      </c>
      <c r="B3057" s="71">
        <v>3053</v>
      </c>
      <c r="C3057" s="230" t="s">
        <v>5579</v>
      </c>
      <c r="D3057" s="231">
        <v>90</v>
      </c>
    </row>
    <row r="3058" customHeight="1" spans="1:4">
      <c r="A3058" s="230" t="s">
        <v>4881</v>
      </c>
      <c r="B3058" s="71">
        <v>3054</v>
      </c>
      <c r="C3058" s="230" t="s">
        <v>5580</v>
      </c>
      <c r="D3058" s="231">
        <v>90</v>
      </c>
    </row>
    <row r="3059" customHeight="1" spans="1:4">
      <c r="A3059" s="230" t="s">
        <v>4881</v>
      </c>
      <c r="B3059" s="71">
        <v>3055</v>
      </c>
      <c r="C3059" s="230" t="s">
        <v>5582</v>
      </c>
      <c r="D3059" s="231">
        <v>90</v>
      </c>
    </row>
    <row r="3060" customHeight="1" spans="1:4">
      <c r="A3060" s="230" t="s">
        <v>4881</v>
      </c>
      <c r="B3060" s="71">
        <v>3056</v>
      </c>
      <c r="C3060" s="230" t="s">
        <v>5583</v>
      </c>
      <c r="D3060" s="231">
        <v>90</v>
      </c>
    </row>
    <row r="3061" customHeight="1" spans="1:4">
      <c r="A3061" s="230" t="s">
        <v>4881</v>
      </c>
      <c r="B3061" s="71">
        <v>3057</v>
      </c>
      <c r="C3061" s="230" t="s">
        <v>7349</v>
      </c>
      <c r="D3061" s="231">
        <v>90</v>
      </c>
    </row>
    <row r="3062" customHeight="1" spans="1:4">
      <c r="A3062" s="230" t="s">
        <v>4881</v>
      </c>
      <c r="B3062" s="71">
        <v>3058</v>
      </c>
      <c r="C3062" s="230" t="s">
        <v>5584</v>
      </c>
      <c r="D3062" s="231">
        <v>90</v>
      </c>
    </row>
    <row r="3063" customHeight="1" spans="1:4">
      <c r="A3063" s="230" t="s">
        <v>4881</v>
      </c>
      <c r="B3063" s="71">
        <v>3059</v>
      </c>
      <c r="C3063" s="230" t="s">
        <v>5590</v>
      </c>
      <c r="D3063" s="231">
        <v>90</v>
      </c>
    </row>
    <row r="3064" customHeight="1" spans="1:4">
      <c r="A3064" s="230" t="s">
        <v>4881</v>
      </c>
      <c r="B3064" s="71">
        <v>3060</v>
      </c>
      <c r="C3064" s="230" t="s">
        <v>5595</v>
      </c>
      <c r="D3064" s="231">
        <v>90</v>
      </c>
    </row>
    <row r="3065" customHeight="1" spans="1:4">
      <c r="A3065" s="230" t="s">
        <v>4881</v>
      </c>
      <c r="B3065" s="71">
        <v>3061</v>
      </c>
      <c r="C3065" s="230" t="s">
        <v>5065</v>
      </c>
      <c r="D3065" s="231">
        <v>90</v>
      </c>
    </row>
    <row r="3066" customHeight="1" spans="1:4">
      <c r="A3066" s="230" t="s">
        <v>4881</v>
      </c>
      <c r="B3066" s="71">
        <v>3062</v>
      </c>
      <c r="C3066" s="230" t="s">
        <v>5591</v>
      </c>
      <c r="D3066" s="231">
        <v>90</v>
      </c>
    </row>
    <row r="3067" customHeight="1" spans="1:4">
      <c r="A3067" s="230" t="s">
        <v>4881</v>
      </c>
      <c r="B3067" s="71">
        <v>3063</v>
      </c>
      <c r="C3067" s="230" t="s">
        <v>5589</v>
      </c>
      <c r="D3067" s="231">
        <v>90</v>
      </c>
    </row>
    <row r="3068" customHeight="1" spans="1:4">
      <c r="A3068" s="230" t="s">
        <v>4881</v>
      </c>
      <c r="B3068" s="71">
        <v>3064</v>
      </c>
      <c r="C3068" s="230" t="s">
        <v>7350</v>
      </c>
      <c r="D3068" s="231">
        <v>90</v>
      </c>
    </row>
    <row r="3069" customHeight="1" spans="1:4">
      <c r="A3069" s="230" t="s">
        <v>4881</v>
      </c>
      <c r="B3069" s="71">
        <v>3065</v>
      </c>
      <c r="C3069" s="230" t="s">
        <v>5593</v>
      </c>
      <c r="D3069" s="231">
        <v>90</v>
      </c>
    </row>
    <row r="3070" customHeight="1" spans="1:4">
      <c r="A3070" s="230" t="s">
        <v>4881</v>
      </c>
      <c r="B3070" s="71">
        <v>3066</v>
      </c>
      <c r="C3070" s="230" t="s">
        <v>5585</v>
      </c>
      <c r="D3070" s="231">
        <v>90</v>
      </c>
    </row>
    <row r="3071" customHeight="1" spans="1:4">
      <c r="A3071" s="230" t="s">
        <v>4881</v>
      </c>
      <c r="B3071" s="71">
        <v>3067</v>
      </c>
      <c r="C3071" s="295" t="s">
        <v>5578</v>
      </c>
      <c r="D3071" s="231">
        <v>90</v>
      </c>
    </row>
    <row r="3072" customHeight="1" spans="1:4">
      <c r="A3072" s="230" t="s">
        <v>4881</v>
      </c>
      <c r="B3072" s="71">
        <v>3068</v>
      </c>
      <c r="C3072" s="295" t="s">
        <v>5586</v>
      </c>
      <c r="D3072" s="231">
        <v>90</v>
      </c>
    </row>
    <row r="3073" customHeight="1" spans="1:4">
      <c r="A3073" s="230" t="s">
        <v>4881</v>
      </c>
      <c r="B3073" s="71">
        <v>3069</v>
      </c>
      <c r="C3073" s="230" t="s">
        <v>5596</v>
      </c>
      <c r="D3073" s="231">
        <v>90</v>
      </c>
    </row>
    <row r="3074" customHeight="1" spans="1:4">
      <c r="A3074" s="230" t="s">
        <v>4881</v>
      </c>
      <c r="B3074" s="71">
        <v>3070</v>
      </c>
      <c r="C3074" s="230" t="s">
        <v>5597</v>
      </c>
      <c r="D3074" s="231">
        <v>90</v>
      </c>
    </row>
    <row r="3075" customHeight="1" spans="1:4">
      <c r="A3075" s="230" t="s">
        <v>4881</v>
      </c>
      <c r="B3075" s="71">
        <v>3071</v>
      </c>
      <c r="C3075" s="230" t="s">
        <v>7351</v>
      </c>
      <c r="D3075" s="231">
        <v>90</v>
      </c>
    </row>
    <row r="3076" customHeight="1" spans="1:4">
      <c r="A3076" s="230" t="s">
        <v>4881</v>
      </c>
      <c r="B3076" s="71">
        <v>3072</v>
      </c>
      <c r="C3076" s="230" t="s">
        <v>5602</v>
      </c>
      <c r="D3076" s="231">
        <v>90</v>
      </c>
    </row>
    <row r="3077" customHeight="1" spans="1:4">
      <c r="A3077" s="230" t="s">
        <v>4881</v>
      </c>
      <c r="B3077" s="71">
        <v>3073</v>
      </c>
      <c r="C3077" s="230" t="s">
        <v>5601</v>
      </c>
      <c r="D3077" s="231">
        <v>90</v>
      </c>
    </row>
    <row r="3078" customHeight="1" spans="1:4">
      <c r="A3078" s="230" t="s">
        <v>4881</v>
      </c>
      <c r="B3078" s="71">
        <v>3074</v>
      </c>
      <c r="C3078" s="230" t="s">
        <v>5598</v>
      </c>
      <c r="D3078" s="231">
        <v>90</v>
      </c>
    </row>
    <row r="3079" customHeight="1" spans="1:4">
      <c r="A3079" s="230" t="s">
        <v>4881</v>
      </c>
      <c r="B3079" s="71">
        <v>3075</v>
      </c>
      <c r="C3079" s="231" t="s">
        <v>7352</v>
      </c>
      <c r="D3079" s="231">
        <v>90</v>
      </c>
    </row>
    <row r="3080" customHeight="1" spans="1:4">
      <c r="A3080" s="230" t="s">
        <v>4881</v>
      </c>
      <c r="B3080" s="71">
        <v>3076</v>
      </c>
      <c r="C3080" s="230" t="s">
        <v>7353</v>
      </c>
      <c r="D3080" s="231">
        <v>90</v>
      </c>
    </row>
    <row r="3081" customHeight="1" spans="1:4">
      <c r="A3081" s="230" t="s">
        <v>4881</v>
      </c>
      <c r="B3081" s="71">
        <v>3077</v>
      </c>
      <c r="C3081" s="230" t="s">
        <v>7354</v>
      </c>
      <c r="D3081" s="231">
        <v>90</v>
      </c>
    </row>
    <row r="3082" customHeight="1" spans="1:4">
      <c r="A3082" s="230" t="s">
        <v>4881</v>
      </c>
      <c r="B3082" s="71">
        <v>3078</v>
      </c>
      <c r="C3082" s="230" t="s">
        <v>7355</v>
      </c>
      <c r="D3082" s="231">
        <v>90</v>
      </c>
    </row>
    <row r="3083" customHeight="1" spans="1:4">
      <c r="A3083" s="230" t="s">
        <v>4881</v>
      </c>
      <c r="B3083" s="71">
        <v>3079</v>
      </c>
      <c r="C3083" s="230" t="s">
        <v>4887</v>
      </c>
      <c r="D3083" s="231">
        <v>90</v>
      </c>
    </row>
    <row r="3084" customHeight="1" spans="1:4">
      <c r="A3084" s="230" t="s">
        <v>4881</v>
      </c>
      <c r="B3084" s="71">
        <v>3080</v>
      </c>
      <c r="C3084" s="230" t="s">
        <v>4915</v>
      </c>
      <c r="D3084" s="230">
        <v>90</v>
      </c>
    </row>
    <row r="3085" customHeight="1" spans="1:4">
      <c r="A3085" s="127" t="s">
        <v>5605</v>
      </c>
      <c r="B3085" s="71">
        <v>3081</v>
      </c>
      <c r="C3085" s="18" t="s">
        <v>5607</v>
      </c>
      <c r="D3085" s="37">
        <v>90</v>
      </c>
    </row>
    <row r="3086" customHeight="1" spans="1:4">
      <c r="A3086" s="127" t="s">
        <v>5605</v>
      </c>
      <c r="B3086" s="71">
        <v>3082</v>
      </c>
      <c r="C3086" s="20" t="s">
        <v>5687</v>
      </c>
      <c r="D3086" s="37">
        <v>90</v>
      </c>
    </row>
    <row r="3087" customHeight="1" spans="1:4">
      <c r="A3087" s="127" t="s">
        <v>5605</v>
      </c>
      <c r="B3087" s="71">
        <v>3083</v>
      </c>
      <c r="C3087" s="20" t="s">
        <v>5828</v>
      </c>
      <c r="D3087" s="37">
        <v>90</v>
      </c>
    </row>
    <row r="3088" customHeight="1" spans="1:4">
      <c r="A3088" s="127" t="s">
        <v>5605</v>
      </c>
      <c r="B3088" s="71">
        <v>3084</v>
      </c>
      <c r="C3088" s="20" t="s">
        <v>7356</v>
      </c>
      <c r="D3088" s="37">
        <v>90</v>
      </c>
    </row>
    <row r="3089" customHeight="1" spans="1:4">
      <c r="A3089" s="127" t="s">
        <v>5605</v>
      </c>
      <c r="B3089" s="71">
        <v>3085</v>
      </c>
      <c r="C3089" s="20" t="s">
        <v>5831</v>
      </c>
      <c r="D3089" s="302">
        <v>90</v>
      </c>
    </row>
    <row r="3090" customHeight="1" spans="1:4">
      <c r="A3090" s="127" t="s">
        <v>5605</v>
      </c>
      <c r="B3090" s="71">
        <v>3086</v>
      </c>
      <c r="C3090" s="20" t="s">
        <v>5784</v>
      </c>
      <c r="D3090" s="37">
        <v>90</v>
      </c>
    </row>
    <row r="3091" customHeight="1" spans="1:4">
      <c r="A3091" s="127" t="s">
        <v>5605</v>
      </c>
      <c r="B3091" s="71">
        <v>3087</v>
      </c>
      <c r="C3091" s="20" t="s">
        <v>6146</v>
      </c>
      <c r="D3091" s="37">
        <v>90</v>
      </c>
    </row>
    <row r="3092" customHeight="1" spans="1:4">
      <c r="A3092" s="127" t="s">
        <v>5605</v>
      </c>
      <c r="B3092" s="71">
        <v>3088</v>
      </c>
      <c r="C3092" s="20" t="s">
        <v>5648</v>
      </c>
      <c r="D3092" s="303">
        <v>90</v>
      </c>
    </row>
    <row r="3093" customHeight="1" spans="1:4">
      <c r="A3093" s="127" t="s">
        <v>5605</v>
      </c>
      <c r="B3093" s="71">
        <v>3089</v>
      </c>
      <c r="C3093" s="304" t="s">
        <v>6043</v>
      </c>
      <c r="D3093" s="37">
        <v>90</v>
      </c>
    </row>
    <row r="3094" customHeight="1" spans="1:4">
      <c r="A3094" s="127" t="s">
        <v>5605</v>
      </c>
      <c r="B3094" s="71">
        <v>3090</v>
      </c>
      <c r="C3094" s="20" t="s">
        <v>7357</v>
      </c>
      <c r="D3094" s="230">
        <v>90</v>
      </c>
    </row>
    <row r="3095" customHeight="1" spans="1:4">
      <c r="A3095" s="127" t="s">
        <v>5605</v>
      </c>
      <c r="B3095" s="71">
        <v>3091</v>
      </c>
      <c r="C3095" s="20" t="s">
        <v>5768</v>
      </c>
      <c r="D3095" s="37">
        <v>90</v>
      </c>
    </row>
    <row r="3096" customHeight="1" spans="1:4">
      <c r="A3096" s="127" t="s">
        <v>5605</v>
      </c>
      <c r="B3096" s="71">
        <v>3092</v>
      </c>
      <c r="C3096" s="20" t="s">
        <v>5742</v>
      </c>
      <c r="D3096" s="37">
        <v>90</v>
      </c>
    </row>
    <row r="3097" customHeight="1" spans="1:4">
      <c r="A3097" s="127" t="s">
        <v>5605</v>
      </c>
      <c r="B3097" s="71">
        <v>3093</v>
      </c>
      <c r="C3097" s="20" t="s">
        <v>5630</v>
      </c>
      <c r="D3097" s="37">
        <v>90</v>
      </c>
    </row>
    <row r="3098" customHeight="1" spans="1:4">
      <c r="A3098" s="127" t="s">
        <v>5605</v>
      </c>
      <c r="B3098" s="71">
        <v>3094</v>
      </c>
      <c r="C3098" s="20" t="s">
        <v>5644</v>
      </c>
      <c r="D3098" s="37">
        <v>90</v>
      </c>
    </row>
    <row r="3099" customHeight="1" spans="1:4">
      <c r="A3099" s="127" t="s">
        <v>5605</v>
      </c>
      <c r="B3099" s="71">
        <v>3095</v>
      </c>
      <c r="C3099" s="20" t="s">
        <v>7358</v>
      </c>
      <c r="D3099" s="302">
        <v>90</v>
      </c>
    </row>
    <row r="3100" customHeight="1" spans="1:4">
      <c r="A3100" s="127" t="s">
        <v>5605</v>
      </c>
      <c r="B3100" s="71">
        <v>3096</v>
      </c>
      <c r="C3100" s="20" t="s">
        <v>7359</v>
      </c>
      <c r="D3100" s="37">
        <v>90</v>
      </c>
    </row>
    <row r="3101" customHeight="1" spans="1:4">
      <c r="A3101" s="127" t="s">
        <v>5605</v>
      </c>
      <c r="B3101" s="71">
        <v>3097</v>
      </c>
      <c r="C3101" s="20" t="s">
        <v>6063</v>
      </c>
      <c r="D3101" s="37">
        <v>90</v>
      </c>
    </row>
    <row r="3102" customHeight="1" spans="1:4">
      <c r="A3102" s="127" t="s">
        <v>5605</v>
      </c>
      <c r="B3102" s="71">
        <v>3098</v>
      </c>
      <c r="C3102" s="20" t="s">
        <v>7360</v>
      </c>
      <c r="D3102" s="303">
        <v>90</v>
      </c>
    </row>
    <row r="3103" customHeight="1" spans="1:4">
      <c r="A3103" s="127" t="s">
        <v>5605</v>
      </c>
      <c r="B3103" s="71">
        <v>3099</v>
      </c>
      <c r="C3103" s="20" t="s">
        <v>2511</v>
      </c>
      <c r="D3103" s="37">
        <v>90</v>
      </c>
    </row>
    <row r="3104" customHeight="1" spans="1:4">
      <c r="A3104" s="127" t="s">
        <v>5605</v>
      </c>
      <c r="B3104" s="71">
        <v>3100</v>
      </c>
      <c r="C3104" s="20" t="s">
        <v>6048</v>
      </c>
      <c r="D3104" s="230">
        <v>90</v>
      </c>
    </row>
    <row r="3105" customHeight="1" spans="1:4">
      <c r="A3105" s="127" t="s">
        <v>5605</v>
      </c>
      <c r="B3105" s="71">
        <v>3101</v>
      </c>
      <c r="C3105" s="20" t="s">
        <v>7361</v>
      </c>
      <c r="D3105" s="37">
        <v>90</v>
      </c>
    </row>
    <row r="3106" customHeight="1" spans="1:4">
      <c r="A3106" s="127" t="s">
        <v>5605</v>
      </c>
      <c r="B3106" s="71">
        <v>3102</v>
      </c>
      <c r="C3106" s="20" t="s">
        <v>5924</v>
      </c>
      <c r="D3106" s="37">
        <v>90</v>
      </c>
    </row>
    <row r="3107" customHeight="1" spans="1:4">
      <c r="A3107" s="127" t="s">
        <v>5605</v>
      </c>
      <c r="B3107" s="71">
        <v>3103</v>
      </c>
      <c r="C3107" s="20" t="s">
        <v>5925</v>
      </c>
      <c r="D3107" s="37">
        <v>90</v>
      </c>
    </row>
    <row r="3108" customHeight="1" spans="1:4">
      <c r="A3108" s="127" t="s">
        <v>5605</v>
      </c>
      <c r="B3108" s="71">
        <v>3104</v>
      </c>
      <c r="C3108" s="20" t="s">
        <v>5755</v>
      </c>
      <c r="D3108" s="37">
        <v>90</v>
      </c>
    </row>
    <row r="3109" customHeight="1" spans="1:4">
      <c r="A3109" s="127" t="s">
        <v>5605</v>
      </c>
      <c r="B3109" s="71">
        <v>3105</v>
      </c>
      <c r="C3109" s="304" t="s">
        <v>6050</v>
      </c>
      <c r="D3109" s="302">
        <v>90</v>
      </c>
    </row>
    <row r="3110" customHeight="1" spans="1:4">
      <c r="A3110" s="127" t="s">
        <v>5605</v>
      </c>
      <c r="B3110" s="71">
        <v>3106</v>
      </c>
      <c r="C3110" s="20" t="s">
        <v>5661</v>
      </c>
      <c r="D3110" s="37">
        <v>90</v>
      </c>
    </row>
    <row r="3111" customHeight="1" spans="1:4">
      <c r="A3111" s="127" t="s">
        <v>5605</v>
      </c>
      <c r="B3111" s="71">
        <v>3107</v>
      </c>
      <c r="C3111" s="20" t="s">
        <v>5836</v>
      </c>
      <c r="D3111" s="37">
        <v>90</v>
      </c>
    </row>
    <row r="3112" customHeight="1" spans="1:4">
      <c r="A3112" s="127" t="s">
        <v>5605</v>
      </c>
      <c r="B3112" s="71">
        <v>3108</v>
      </c>
      <c r="C3112" s="20" t="s">
        <v>5730</v>
      </c>
      <c r="D3112" s="303">
        <v>90</v>
      </c>
    </row>
    <row r="3113" customHeight="1" spans="1:4">
      <c r="A3113" s="127" t="s">
        <v>5605</v>
      </c>
      <c r="B3113" s="71">
        <v>3109</v>
      </c>
      <c r="C3113" s="20" t="s">
        <v>7362</v>
      </c>
      <c r="D3113" s="37">
        <v>90</v>
      </c>
    </row>
    <row r="3114" customHeight="1" spans="1:4">
      <c r="A3114" s="127" t="s">
        <v>5605</v>
      </c>
      <c r="B3114" s="71">
        <v>3110</v>
      </c>
      <c r="C3114" s="20" t="s">
        <v>5748</v>
      </c>
      <c r="D3114" s="231">
        <v>90</v>
      </c>
    </row>
    <row r="3115" customHeight="1" spans="1:4">
      <c r="A3115" s="127" t="s">
        <v>5605</v>
      </c>
      <c r="B3115" s="71">
        <v>3111</v>
      </c>
      <c r="C3115" s="20" t="s">
        <v>5631</v>
      </c>
      <c r="D3115" s="231">
        <v>90</v>
      </c>
    </row>
    <row r="3116" customHeight="1" spans="1:4">
      <c r="A3116" s="127" t="s">
        <v>5605</v>
      </c>
      <c r="B3116" s="71">
        <v>3112</v>
      </c>
      <c r="C3116" s="20" t="s">
        <v>5634</v>
      </c>
      <c r="D3116" s="230">
        <v>90</v>
      </c>
    </row>
    <row r="3117" customHeight="1" spans="1:4">
      <c r="A3117" s="127" t="s">
        <v>5605</v>
      </c>
      <c r="B3117" s="71">
        <v>3113</v>
      </c>
      <c r="C3117" s="20" t="s">
        <v>6185</v>
      </c>
      <c r="D3117" s="230">
        <v>90</v>
      </c>
    </row>
    <row r="3118" customHeight="1" spans="1:4">
      <c r="A3118" s="127" t="s">
        <v>5605</v>
      </c>
      <c r="B3118" s="71">
        <v>3114</v>
      </c>
      <c r="C3118" s="20" t="s">
        <v>5765</v>
      </c>
      <c r="D3118" s="231">
        <v>90</v>
      </c>
    </row>
    <row r="3119" customHeight="1" spans="1:4">
      <c r="A3119" s="127" t="s">
        <v>5605</v>
      </c>
      <c r="B3119" s="71">
        <v>3115</v>
      </c>
      <c r="C3119" s="217" t="s">
        <v>5614</v>
      </c>
      <c r="D3119" s="231">
        <v>90</v>
      </c>
    </row>
    <row r="3120" customHeight="1" spans="1:4">
      <c r="A3120" s="127" t="s">
        <v>5605</v>
      </c>
      <c r="B3120" s="71">
        <v>3116</v>
      </c>
      <c r="C3120" s="20" t="s">
        <v>5829</v>
      </c>
      <c r="D3120" s="231">
        <v>90</v>
      </c>
    </row>
    <row r="3121" customHeight="1" spans="1:4">
      <c r="A3121" s="127" t="s">
        <v>5605</v>
      </c>
      <c r="B3121" s="71">
        <v>3117</v>
      </c>
      <c r="C3121" s="20" t="s">
        <v>5770</v>
      </c>
      <c r="D3121" s="231">
        <v>90</v>
      </c>
    </row>
    <row r="3122" customHeight="1" spans="1:4">
      <c r="A3122" s="127" t="s">
        <v>5605</v>
      </c>
      <c r="B3122" s="71">
        <v>3118</v>
      </c>
      <c r="C3122" s="20" t="s">
        <v>6150</v>
      </c>
      <c r="D3122" s="231">
        <v>90</v>
      </c>
    </row>
    <row r="3123" customHeight="1" spans="1:4">
      <c r="A3123" s="127" t="s">
        <v>5605</v>
      </c>
      <c r="B3123" s="71">
        <v>3119</v>
      </c>
      <c r="C3123" s="20" t="s">
        <v>5606</v>
      </c>
      <c r="D3123" s="231">
        <v>90</v>
      </c>
    </row>
    <row r="3124" customHeight="1" spans="1:4">
      <c r="A3124" s="127" t="s">
        <v>5605</v>
      </c>
      <c r="B3124" s="71">
        <v>3120</v>
      </c>
      <c r="C3124" s="20" t="s">
        <v>5628</v>
      </c>
      <c r="D3124" s="231">
        <v>90</v>
      </c>
    </row>
    <row r="3125" customHeight="1" spans="1:4">
      <c r="A3125" s="127" t="s">
        <v>5605</v>
      </c>
      <c r="B3125" s="71">
        <v>3121</v>
      </c>
      <c r="C3125" s="20" t="s">
        <v>5698</v>
      </c>
      <c r="D3125" s="231">
        <v>90</v>
      </c>
    </row>
    <row r="3126" customHeight="1" spans="1:4">
      <c r="A3126" s="127" t="s">
        <v>5605</v>
      </c>
      <c r="B3126" s="71">
        <v>3122</v>
      </c>
      <c r="C3126" s="20" t="s">
        <v>6055</v>
      </c>
      <c r="D3126" s="231">
        <v>90</v>
      </c>
    </row>
    <row r="3127" customHeight="1" spans="1:4">
      <c r="A3127" s="127" t="s">
        <v>5605</v>
      </c>
      <c r="B3127" s="71">
        <v>3123</v>
      </c>
      <c r="C3127" s="217" t="s">
        <v>6024</v>
      </c>
      <c r="D3127" s="231">
        <v>90</v>
      </c>
    </row>
    <row r="3128" customHeight="1" spans="1:4">
      <c r="A3128" s="127" t="s">
        <v>5605</v>
      </c>
      <c r="B3128" s="71">
        <v>3124</v>
      </c>
      <c r="C3128" s="20" t="s">
        <v>5832</v>
      </c>
      <c r="D3128" s="231">
        <v>90</v>
      </c>
    </row>
    <row r="3129" customHeight="1" spans="1:4">
      <c r="A3129" s="127" t="s">
        <v>5605</v>
      </c>
      <c r="B3129" s="71">
        <v>3125</v>
      </c>
      <c r="C3129" s="127" t="s">
        <v>6147</v>
      </c>
      <c r="D3129" s="231">
        <v>90</v>
      </c>
    </row>
    <row r="3130" customHeight="1" spans="1:4">
      <c r="A3130" s="127" t="s">
        <v>5605</v>
      </c>
      <c r="B3130" s="71">
        <v>3126</v>
      </c>
      <c r="C3130" s="20" t="s">
        <v>5917</v>
      </c>
      <c r="D3130" s="231">
        <v>90</v>
      </c>
    </row>
    <row r="3131" customHeight="1" spans="1:4">
      <c r="A3131" s="127" t="s">
        <v>5605</v>
      </c>
      <c r="B3131" s="71">
        <v>3127</v>
      </c>
      <c r="C3131" s="20" t="s">
        <v>5688</v>
      </c>
      <c r="D3131" s="231">
        <v>90</v>
      </c>
    </row>
    <row r="3132" customHeight="1" spans="1:4">
      <c r="A3132" s="127" t="s">
        <v>5605</v>
      </c>
      <c r="B3132" s="71">
        <v>3128</v>
      </c>
      <c r="C3132" s="20" t="s">
        <v>5812</v>
      </c>
      <c r="D3132" s="231">
        <v>90</v>
      </c>
    </row>
    <row r="3133" customHeight="1" spans="1:4">
      <c r="A3133" s="127" t="s">
        <v>5605</v>
      </c>
      <c r="B3133" s="71">
        <v>3129</v>
      </c>
      <c r="C3133" s="20" t="s">
        <v>7363</v>
      </c>
      <c r="D3133" s="231">
        <v>90</v>
      </c>
    </row>
    <row r="3134" customHeight="1" spans="1:4">
      <c r="A3134" s="127" t="s">
        <v>5605</v>
      </c>
      <c r="B3134" s="71">
        <v>3130</v>
      </c>
      <c r="C3134" s="20" t="s">
        <v>5624</v>
      </c>
      <c r="D3134" s="231">
        <v>90</v>
      </c>
    </row>
    <row r="3135" customHeight="1" spans="1:4">
      <c r="A3135" s="127" t="s">
        <v>5605</v>
      </c>
      <c r="B3135" s="71">
        <v>3131</v>
      </c>
      <c r="C3135" s="217" t="s">
        <v>6078</v>
      </c>
      <c r="D3135" s="231">
        <v>90</v>
      </c>
    </row>
    <row r="3136" customHeight="1" spans="1:4">
      <c r="A3136" s="127" t="s">
        <v>5605</v>
      </c>
      <c r="B3136" s="71">
        <v>3132</v>
      </c>
      <c r="C3136" s="20" t="s">
        <v>7364</v>
      </c>
      <c r="D3136" s="231">
        <v>90</v>
      </c>
    </row>
    <row r="3137" customHeight="1" spans="1:4">
      <c r="A3137" s="127" t="s">
        <v>5605</v>
      </c>
      <c r="B3137" s="71">
        <v>3133</v>
      </c>
      <c r="C3137" s="20" t="s">
        <v>6149</v>
      </c>
      <c r="D3137" s="231">
        <v>90</v>
      </c>
    </row>
    <row r="3138" customHeight="1" spans="1:4">
      <c r="A3138" s="127" t="s">
        <v>5605</v>
      </c>
      <c r="B3138" s="71">
        <v>3134</v>
      </c>
      <c r="C3138" s="20" t="s">
        <v>5743</v>
      </c>
      <c r="D3138" s="231">
        <v>90</v>
      </c>
    </row>
    <row r="3139" customHeight="1" spans="1:4">
      <c r="A3139" s="127" t="s">
        <v>5605</v>
      </c>
      <c r="B3139" s="71">
        <v>3135</v>
      </c>
      <c r="C3139" s="20" t="s">
        <v>5739</v>
      </c>
      <c r="D3139" s="231">
        <v>90</v>
      </c>
    </row>
    <row r="3140" customHeight="1" spans="1:4">
      <c r="A3140" s="127" t="s">
        <v>5605</v>
      </c>
      <c r="B3140" s="71">
        <v>3136</v>
      </c>
      <c r="C3140" s="20" t="s">
        <v>6030</v>
      </c>
      <c r="D3140" s="231">
        <v>90</v>
      </c>
    </row>
    <row r="3141" customHeight="1" spans="1:4">
      <c r="A3141" s="127" t="s">
        <v>5605</v>
      </c>
      <c r="B3141" s="71">
        <v>3137</v>
      </c>
      <c r="C3141" s="20" t="s">
        <v>708</v>
      </c>
      <c r="D3141" s="231">
        <v>90</v>
      </c>
    </row>
    <row r="3142" customHeight="1" spans="1:4">
      <c r="A3142" s="127" t="s">
        <v>5605</v>
      </c>
      <c r="B3142" s="71">
        <v>3138</v>
      </c>
      <c r="C3142" s="20" t="s">
        <v>5830</v>
      </c>
      <c r="D3142" s="231">
        <v>90</v>
      </c>
    </row>
    <row r="3143" customHeight="1" spans="1:4">
      <c r="A3143" s="127" t="s">
        <v>5605</v>
      </c>
      <c r="B3143" s="71">
        <v>3139</v>
      </c>
      <c r="C3143" s="305" t="s">
        <v>6025</v>
      </c>
      <c r="D3143" s="231">
        <v>90</v>
      </c>
    </row>
    <row r="3144" customHeight="1" spans="1:4">
      <c r="A3144" s="127" t="s">
        <v>5605</v>
      </c>
      <c r="B3144" s="71">
        <v>3140</v>
      </c>
      <c r="C3144" s="217" t="s">
        <v>5612</v>
      </c>
      <c r="D3144" s="231">
        <v>90</v>
      </c>
    </row>
    <row r="3145" customHeight="1" spans="1:4">
      <c r="A3145" s="127" t="s">
        <v>5605</v>
      </c>
      <c r="B3145" s="71">
        <v>3141</v>
      </c>
      <c r="C3145" s="33" t="s">
        <v>5851</v>
      </c>
      <c r="D3145" s="231">
        <v>90</v>
      </c>
    </row>
    <row r="3146" customHeight="1" spans="1:4">
      <c r="A3146" s="127" t="s">
        <v>5605</v>
      </c>
      <c r="B3146" s="71">
        <v>3142</v>
      </c>
      <c r="C3146" s="217" t="s">
        <v>5581</v>
      </c>
      <c r="D3146" s="230">
        <v>90</v>
      </c>
    </row>
    <row r="3147" customHeight="1" spans="1:4">
      <c r="A3147" s="127" t="s">
        <v>5605</v>
      </c>
      <c r="B3147" s="71">
        <v>3143</v>
      </c>
      <c r="C3147" s="305" t="s">
        <v>6057</v>
      </c>
      <c r="D3147" s="230">
        <v>90</v>
      </c>
    </row>
    <row r="3148" customHeight="1" spans="1:4">
      <c r="A3148" s="127" t="s">
        <v>5605</v>
      </c>
      <c r="B3148" s="71">
        <v>3144</v>
      </c>
      <c r="C3148" s="217" t="s">
        <v>5721</v>
      </c>
      <c r="D3148" s="230">
        <v>90</v>
      </c>
    </row>
    <row r="3149" customHeight="1" spans="1:4">
      <c r="A3149" s="127" t="s">
        <v>5605</v>
      </c>
      <c r="B3149" s="71">
        <v>3145</v>
      </c>
      <c r="C3149" s="20" t="s">
        <v>7365</v>
      </c>
      <c r="D3149" s="230">
        <v>90</v>
      </c>
    </row>
    <row r="3150" customHeight="1" spans="1:4">
      <c r="A3150" s="127" t="s">
        <v>5605</v>
      </c>
      <c r="B3150" s="71">
        <v>3146</v>
      </c>
      <c r="C3150" s="20" t="s">
        <v>5686</v>
      </c>
      <c r="D3150" s="231">
        <v>90</v>
      </c>
    </row>
    <row r="3151" customHeight="1" spans="1:4">
      <c r="A3151" s="127" t="s">
        <v>5605</v>
      </c>
      <c r="B3151" s="71">
        <v>3147</v>
      </c>
      <c r="C3151" s="20" t="s">
        <v>7366</v>
      </c>
      <c r="D3151" s="231">
        <v>90</v>
      </c>
    </row>
    <row r="3152" customHeight="1" spans="1:4">
      <c r="A3152" s="127" t="s">
        <v>5605</v>
      </c>
      <c r="B3152" s="71">
        <v>3148</v>
      </c>
      <c r="C3152" s="20" t="s">
        <v>7367</v>
      </c>
      <c r="D3152" s="231">
        <v>90</v>
      </c>
    </row>
    <row r="3153" customHeight="1" spans="1:4">
      <c r="A3153" s="127" t="s">
        <v>5605</v>
      </c>
      <c r="B3153" s="71">
        <v>3149</v>
      </c>
      <c r="C3153" s="20" t="s">
        <v>5860</v>
      </c>
      <c r="D3153" s="231">
        <v>90</v>
      </c>
    </row>
    <row r="3154" customHeight="1" spans="1:4">
      <c r="A3154" s="127" t="s">
        <v>5605</v>
      </c>
      <c r="B3154" s="71">
        <v>3150</v>
      </c>
      <c r="C3154" s="20" t="s">
        <v>7368</v>
      </c>
      <c r="D3154" s="231">
        <v>90</v>
      </c>
    </row>
    <row r="3155" customHeight="1" spans="1:4">
      <c r="A3155" s="127" t="s">
        <v>5605</v>
      </c>
      <c r="B3155" s="71">
        <v>3151</v>
      </c>
      <c r="C3155" s="20" t="s">
        <v>5632</v>
      </c>
      <c r="D3155" s="231">
        <v>90</v>
      </c>
    </row>
    <row r="3156" customHeight="1" spans="1:4">
      <c r="A3156" s="127" t="s">
        <v>5605</v>
      </c>
      <c r="B3156" s="71">
        <v>3152</v>
      </c>
      <c r="C3156" s="20" t="s">
        <v>7369</v>
      </c>
      <c r="D3156" s="231">
        <v>90</v>
      </c>
    </row>
    <row r="3157" customHeight="1" spans="1:4">
      <c r="A3157" s="127" t="s">
        <v>5605</v>
      </c>
      <c r="B3157" s="71">
        <v>3153</v>
      </c>
      <c r="C3157" s="20" t="s">
        <v>5802</v>
      </c>
      <c r="D3157" s="231">
        <v>90</v>
      </c>
    </row>
    <row r="3158" customHeight="1" spans="1:4">
      <c r="A3158" s="127" t="s">
        <v>5605</v>
      </c>
      <c r="B3158" s="71">
        <v>3154</v>
      </c>
      <c r="C3158" s="217" t="s">
        <v>7370</v>
      </c>
      <c r="D3158" s="231">
        <v>90</v>
      </c>
    </row>
    <row r="3159" customHeight="1" spans="1:4">
      <c r="A3159" s="127" t="s">
        <v>5605</v>
      </c>
      <c r="B3159" s="71">
        <v>3155</v>
      </c>
      <c r="C3159" s="20" t="s">
        <v>5684</v>
      </c>
      <c r="D3159" s="231">
        <v>90</v>
      </c>
    </row>
    <row r="3160" customHeight="1" spans="1:4">
      <c r="A3160" s="127" t="s">
        <v>5605</v>
      </c>
      <c r="B3160" s="71">
        <v>3156</v>
      </c>
      <c r="C3160" s="20" t="s">
        <v>5662</v>
      </c>
      <c r="D3160" s="231">
        <v>90</v>
      </c>
    </row>
    <row r="3161" customHeight="1" spans="1:4">
      <c r="A3161" s="127" t="s">
        <v>5605</v>
      </c>
      <c r="B3161" s="71">
        <v>3157</v>
      </c>
      <c r="C3161" s="20" t="s">
        <v>7371</v>
      </c>
      <c r="D3161" s="231">
        <v>90</v>
      </c>
    </row>
    <row r="3162" customHeight="1" spans="1:4">
      <c r="A3162" s="127" t="s">
        <v>5605</v>
      </c>
      <c r="B3162" s="71">
        <v>3158</v>
      </c>
      <c r="C3162" s="217" t="s">
        <v>5873</v>
      </c>
      <c r="D3162" s="231">
        <v>90</v>
      </c>
    </row>
    <row r="3163" customHeight="1" spans="1:4">
      <c r="A3163" s="127" t="s">
        <v>5605</v>
      </c>
      <c r="B3163" s="71">
        <v>3159</v>
      </c>
      <c r="C3163" s="20" t="s">
        <v>7372</v>
      </c>
      <c r="D3163" s="231">
        <v>90</v>
      </c>
    </row>
    <row r="3164" customHeight="1" spans="1:4">
      <c r="A3164" s="127" t="s">
        <v>5605</v>
      </c>
      <c r="B3164" s="71">
        <v>3160</v>
      </c>
      <c r="C3164" s="20" t="s">
        <v>5795</v>
      </c>
      <c r="D3164" s="231">
        <v>90</v>
      </c>
    </row>
    <row r="3165" customHeight="1" spans="1:4">
      <c r="A3165" s="127" t="s">
        <v>5605</v>
      </c>
      <c r="B3165" s="71">
        <v>3161</v>
      </c>
      <c r="C3165" s="20" t="s">
        <v>5908</v>
      </c>
      <c r="D3165" s="231">
        <v>90</v>
      </c>
    </row>
    <row r="3166" customHeight="1" spans="1:4">
      <c r="A3166" s="127" t="s">
        <v>5605</v>
      </c>
      <c r="B3166" s="71">
        <v>3162</v>
      </c>
      <c r="C3166" s="20" t="s">
        <v>5835</v>
      </c>
      <c r="D3166" s="231">
        <v>90</v>
      </c>
    </row>
    <row r="3167" customHeight="1" spans="1:4">
      <c r="A3167" s="127" t="s">
        <v>5605</v>
      </c>
      <c r="B3167" s="71">
        <v>3163</v>
      </c>
      <c r="C3167" s="20" t="s">
        <v>6052</v>
      </c>
      <c r="D3167" s="231">
        <v>90</v>
      </c>
    </row>
    <row r="3168" customHeight="1" spans="1:4">
      <c r="A3168" s="127" t="s">
        <v>5605</v>
      </c>
      <c r="B3168" s="71">
        <v>3164</v>
      </c>
      <c r="C3168" s="20" t="s">
        <v>5907</v>
      </c>
      <c r="D3168" s="231">
        <v>90</v>
      </c>
    </row>
    <row r="3169" customHeight="1" spans="1:4">
      <c r="A3169" s="127" t="s">
        <v>5605</v>
      </c>
      <c r="B3169" s="71">
        <v>3165</v>
      </c>
      <c r="C3169" s="20" t="s">
        <v>5790</v>
      </c>
      <c r="D3169" s="231">
        <v>90</v>
      </c>
    </row>
    <row r="3170" customHeight="1" spans="1:4">
      <c r="A3170" s="127" t="s">
        <v>5605</v>
      </c>
      <c r="B3170" s="71">
        <v>3166</v>
      </c>
      <c r="C3170" s="20" t="s">
        <v>7373</v>
      </c>
      <c r="D3170" s="231">
        <v>90</v>
      </c>
    </row>
    <row r="3171" customHeight="1" spans="1:4">
      <c r="A3171" s="127" t="s">
        <v>5605</v>
      </c>
      <c r="B3171" s="71">
        <v>3167</v>
      </c>
      <c r="C3171" s="20" t="s">
        <v>6041</v>
      </c>
      <c r="D3171" s="231">
        <v>90</v>
      </c>
    </row>
    <row r="3172" customHeight="1" spans="1:4">
      <c r="A3172" s="127" t="s">
        <v>5605</v>
      </c>
      <c r="B3172" s="71">
        <v>3168</v>
      </c>
      <c r="C3172" s="217" t="s">
        <v>5726</v>
      </c>
      <c r="D3172" s="231">
        <v>90</v>
      </c>
    </row>
    <row r="3173" customHeight="1" spans="1:4">
      <c r="A3173" s="127" t="s">
        <v>5605</v>
      </c>
      <c r="B3173" s="71">
        <v>3169</v>
      </c>
      <c r="C3173" s="20" t="s">
        <v>5685</v>
      </c>
      <c r="D3173" s="231">
        <v>90</v>
      </c>
    </row>
    <row r="3174" customHeight="1" spans="1:4">
      <c r="A3174" s="127" t="s">
        <v>5605</v>
      </c>
      <c r="B3174" s="71">
        <v>3170</v>
      </c>
      <c r="C3174" s="217" t="s">
        <v>5725</v>
      </c>
      <c r="D3174" s="231">
        <v>90</v>
      </c>
    </row>
    <row r="3175" customHeight="1" spans="1:4">
      <c r="A3175" s="127" t="s">
        <v>5605</v>
      </c>
      <c r="B3175" s="71">
        <v>3171</v>
      </c>
      <c r="C3175" s="20" t="s">
        <v>6118</v>
      </c>
      <c r="D3175" s="231">
        <v>90</v>
      </c>
    </row>
    <row r="3176" customHeight="1" spans="1:4">
      <c r="A3176" s="127" t="s">
        <v>5605</v>
      </c>
      <c r="B3176" s="71">
        <v>3172</v>
      </c>
      <c r="C3176" s="20" t="s">
        <v>5779</v>
      </c>
      <c r="D3176" s="231">
        <v>90</v>
      </c>
    </row>
    <row r="3177" customHeight="1" spans="1:4">
      <c r="A3177" s="127" t="s">
        <v>5605</v>
      </c>
      <c r="B3177" s="71">
        <v>3173</v>
      </c>
      <c r="C3177" s="20" t="s">
        <v>7374</v>
      </c>
      <c r="D3177" s="231">
        <v>90</v>
      </c>
    </row>
    <row r="3178" customHeight="1" spans="1:4">
      <c r="A3178" s="127" t="s">
        <v>5605</v>
      </c>
      <c r="B3178" s="71">
        <v>3174</v>
      </c>
      <c r="C3178" s="20" t="s">
        <v>7375</v>
      </c>
      <c r="D3178" s="231">
        <v>90</v>
      </c>
    </row>
    <row r="3179" customHeight="1" spans="1:4">
      <c r="A3179" s="127" t="s">
        <v>5605</v>
      </c>
      <c r="B3179" s="71">
        <v>3175</v>
      </c>
      <c r="C3179" s="20" t="s">
        <v>5785</v>
      </c>
      <c r="D3179" s="231">
        <v>90</v>
      </c>
    </row>
    <row r="3180" customHeight="1" spans="1:4">
      <c r="A3180" s="127" t="s">
        <v>5605</v>
      </c>
      <c r="B3180" s="71">
        <v>3176</v>
      </c>
      <c r="C3180" s="20" t="s">
        <v>7376</v>
      </c>
      <c r="D3180" s="231">
        <v>90</v>
      </c>
    </row>
    <row r="3181" customHeight="1" spans="1:4">
      <c r="A3181" s="127" t="s">
        <v>5605</v>
      </c>
      <c r="B3181" s="71">
        <v>3177</v>
      </c>
      <c r="C3181" s="306" t="s">
        <v>7377</v>
      </c>
      <c r="D3181" s="231">
        <v>90</v>
      </c>
    </row>
    <row r="3182" customHeight="1" spans="1:4">
      <c r="A3182" s="127" t="s">
        <v>5605</v>
      </c>
      <c r="B3182" s="71">
        <v>3178</v>
      </c>
      <c r="C3182" s="127" t="s">
        <v>6054</v>
      </c>
      <c r="D3182" s="231">
        <v>90</v>
      </c>
    </row>
    <row r="3183" customHeight="1" spans="1:4">
      <c r="A3183" s="127" t="s">
        <v>5605</v>
      </c>
      <c r="B3183" s="71">
        <v>3179</v>
      </c>
      <c r="C3183" s="20" t="s">
        <v>5803</v>
      </c>
      <c r="D3183" s="230">
        <v>90</v>
      </c>
    </row>
    <row r="3184" customHeight="1" spans="1:4">
      <c r="A3184" s="127" t="s">
        <v>5605</v>
      </c>
      <c r="B3184" s="71">
        <v>3180</v>
      </c>
      <c r="C3184" s="20" t="s">
        <v>5789</v>
      </c>
      <c r="D3184" s="230">
        <v>90</v>
      </c>
    </row>
    <row r="3185" customHeight="1" spans="1:4">
      <c r="A3185" s="127" t="s">
        <v>5605</v>
      </c>
      <c r="B3185" s="71">
        <v>3181</v>
      </c>
      <c r="C3185" s="20" t="s">
        <v>5967</v>
      </c>
      <c r="D3185" s="231">
        <v>90</v>
      </c>
    </row>
    <row r="3186" customHeight="1" spans="1:4">
      <c r="A3186" s="127" t="s">
        <v>5605</v>
      </c>
      <c r="B3186" s="71">
        <v>3182</v>
      </c>
      <c r="C3186" s="20" t="s">
        <v>5785</v>
      </c>
      <c r="D3186" s="231">
        <v>90</v>
      </c>
    </row>
    <row r="3187" customHeight="1" spans="1:4">
      <c r="A3187" s="127" t="s">
        <v>5605</v>
      </c>
      <c r="B3187" s="71">
        <v>3183</v>
      </c>
      <c r="C3187" s="20" t="s">
        <v>7378</v>
      </c>
      <c r="D3187" s="230">
        <v>90</v>
      </c>
    </row>
    <row r="3188" customHeight="1" spans="1:4">
      <c r="A3188" s="127" t="s">
        <v>5605</v>
      </c>
      <c r="B3188" s="71">
        <v>3184</v>
      </c>
      <c r="C3188" s="20" t="s">
        <v>5787</v>
      </c>
      <c r="D3188" s="231">
        <v>90</v>
      </c>
    </row>
    <row r="3189" customHeight="1" spans="1:4">
      <c r="A3189" s="127" t="s">
        <v>5605</v>
      </c>
      <c r="B3189" s="71">
        <v>3185</v>
      </c>
      <c r="C3189" s="20" t="s">
        <v>7379</v>
      </c>
      <c r="D3189" s="231">
        <v>90</v>
      </c>
    </row>
    <row r="3190" customHeight="1" spans="1:4">
      <c r="A3190" s="127" t="s">
        <v>5605</v>
      </c>
      <c r="B3190" s="71">
        <v>3186</v>
      </c>
      <c r="C3190" s="20" t="s">
        <v>5764</v>
      </c>
      <c r="D3190" s="231">
        <v>90</v>
      </c>
    </row>
    <row r="3191" customHeight="1" spans="1:4">
      <c r="A3191" s="127" t="s">
        <v>5605</v>
      </c>
      <c r="B3191" s="71">
        <v>3187</v>
      </c>
      <c r="C3191" s="20" t="s">
        <v>7380</v>
      </c>
      <c r="D3191" s="231">
        <v>90</v>
      </c>
    </row>
    <row r="3192" customHeight="1" spans="1:4">
      <c r="A3192" s="127" t="s">
        <v>5605</v>
      </c>
      <c r="B3192" s="71">
        <v>3188</v>
      </c>
      <c r="C3192" s="20" t="s">
        <v>7381</v>
      </c>
      <c r="D3192" s="231">
        <v>90</v>
      </c>
    </row>
    <row r="3193" customHeight="1" spans="1:4">
      <c r="A3193" s="127" t="s">
        <v>5605</v>
      </c>
      <c r="B3193" s="71">
        <v>3189</v>
      </c>
      <c r="C3193" s="20" t="s">
        <v>6018</v>
      </c>
      <c r="D3193" s="231">
        <v>90</v>
      </c>
    </row>
    <row r="3194" customHeight="1" spans="1:4">
      <c r="A3194" s="127" t="s">
        <v>5605</v>
      </c>
      <c r="B3194" s="71">
        <v>3190</v>
      </c>
      <c r="C3194" s="217" t="s">
        <v>7382</v>
      </c>
      <c r="D3194" s="231">
        <v>90</v>
      </c>
    </row>
    <row r="3195" customHeight="1" spans="1:4">
      <c r="A3195" s="127" t="s">
        <v>5605</v>
      </c>
      <c r="B3195" s="71">
        <v>3191</v>
      </c>
      <c r="C3195" s="20" t="s">
        <v>7383</v>
      </c>
      <c r="D3195" s="231">
        <v>90</v>
      </c>
    </row>
    <row r="3196" customHeight="1" spans="1:4">
      <c r="A3196" s="127" t="s">
        <v>5605</v>
      </c>
      <c r="B3196" s="71">
        <v>3192</v>
      </c>
      <c r="C3196" s="20" t="s">
        <v>7384</v>
      </c>
      <c r="D3196" s="231">
        <v>90</v>
      </c>
    </row>
    <row r="3197" customHeight="1" spans="1:4">
      <c r="A3197" s="127" t="s">
        <v>5605</v>
      </c>
      <c r="B3197" s="71">
        <v>3193</v>
      </c>
      <c r="C3197" s="20" t="s">
        <v>5737</v>
      </c>
      <c r="D3197" s="231">
        <v>90</v>
      </c>
    </row>
    <row r="3198" customHeight="1" spans="1:4">
      <c r="A3198" s="127" t="s">
        <v>5605</v>
      </c>
      <c r="B3198" s="71">
        <v>3194</v>
      </c>
      <c r="C3198" s="20" t="s">
        <v>7385</v>
      </c>
      <c r="D3198" s="231">
        <v>90</v>
      </c>
    </row>
    <row r="3199" customHeight="1" spans="1:4">
      <c r="A3199" s="127" t="s">
        <v>5605</v>
      </c>
      <c r="B3199" s="71">
        <v>3195</v>
      </c>
      <c r="C3199" s="20" t="s">
        <v>5804</v>
      </c>
      <c r="D3199" s="231">
        <v>90</v>
      </c>
    </row>
    <row r="3200" customHeight="1" spans="1:4">
      <c r="A3200" s="127" t="s">
        <v>5605</v>
      </c>
      <c r="B3200" s="71">
        <v>3196</v>
      </c>
      <c r="C3200" s="20" t="s">
        <v>7386</v>
      </c>
      <c r="D3200" s="231">
        <v>90</v>
      </c>
    </row>
    <row r="3201" customHeight="1" spans="1:4">
      <c r="A3201" s="127" t="s">
        <v>5605</v>
      </c>
      <c r="B3201" s="71">
        <v>3197</v>
      </c>
      <c r="C3201" s="20" t="s">
        <v>5791</v>
      </c>
      <c r="D3201" s="231">
        <v>90</v>
      </c>
    </row>
    <row r="3202" customHeight="1" spans="1:4">
      <c r="A3202" s="127" t="s">
        <v>5605</v>
      </c>
      <c r="B3202" s="71">
        <v>3198</v>
      </c>
      <c r="C3202" s="20" t="s">
        <v>7387</v>
      </c>
      <c r="D3202" s="231">
        <v>90</v>
      </c>
    </row>
    <row r="3203" customHeight="1" spans="1:4">
      <c r="A3203" s="127" t="s">
        <v>5605</v>
      </c>
      <c r="B3203" s="71">
        <v>3199</v>
      </c>
      <c r="C3203" s="20" t="s">
        <v>6008</v>
      </c>
      <c r="D3203" s="231">
        <v>90</v>
      </c>
    </row>
    <row r="3204" customHeight="1" spans="1:4">
      <c r="A3204" s="127" t="s">
        <v>5605</v>
      </c>
      <c r="B3204" s="71">
        <v>3200</v>
      </c>
      <c r="C3204" s="20" t="s">
        <v>5827</v>
      </c>
      <c r="D3204" s="231">
        <v>90</v>
      </c>
    </row>
    <row r="3205" customHeight="1" spans="1:4">
      <c r="A3205" s="127" t="s">
        <v>5605</v>
      </c>
      <c r="B3205" s="71">
        <v>3201</v>
      </c>
      <c r="C3205" s="20" t="s">
        <v>5809</v>
      </c>
      <c r="D3205" s="231">
        <v>90</v>
      </c>
    </row>
    <row r="3206" customHeight="1" spans="1:4">
      <c r="A3206" s="127" t="s">
        <v>5605</v>
      </c>
      <c r="B3206" s="71">
        <v>3202</v>
      </c>
      <c r="C3206" s="217" t="s">
        <v>5982</v>
      </c>
      <c r="D3206" s="230">
        <v>90</v>
      </c>
    </row>
    <row r="3207" customHeight="1" spans="1:4">
      <c r="A3207" s="127" t="s">
        <v>5605</v>
      </c>
      <c r="B3207" s="71">
        <v>3203</v>
      </c>
      <c r="C3207" s="20" t="s">
        <v>7388</v>
      </c>
      <c r="D3207" s="231">
        <v>90</v>
      </c>
    </row>
    <row r="3208" customHeight="1" spans="1:4">
      <c r="A3208" s="127" t="s">
        <v>5605</v>
      </c>
      <c r="B3208" s="71">
        <v>3204</v>
      </c>
      <c r="C3208" s="20" t="s">
        <v>5692</v>
      </c>
      <c r="D3208" s="231">
        <v>90</v>
      </c>
    </row>
    <row r="3209" customHeight="1" spans="1:4">
      <c r="A3209" s="127" t="s">
        <v>5605</v>
      </c>
      <c r="B3209" s="71">
        <v>3205</v>
      </c>
      <c r="C3209" s="20" t="s">
        <v>5772</v>
      </c>
      <c r="D3209" s="231">
        <v>90</v>
      </c>
    </row>
    <row r="3210" customHeight="1" spans="1:4">
      <c r="A3210" s="127" t="s">
        <v>5605</v>
      </c>
      <c r="B3210" s="71">
        <v>3206</v>
      </c>
      <c r="C3210" s="217" t="s">
        <v>7389</v>
      </c>
      <c r="D3210" s="231">
        <v>90</v>
      </c>
    </row>
    <row r="3211" customHeight="1" spans="1:4">
      <c r="A3211" s="127" t="s">
        <v>5605</v>
      </c>
      <c r="B3211" s="71">
        <v>3207</v>
      </c>
      <c r="C3211" s="20" t="s">
        <v>7390</v>
      </c>
      <c r="D3211" s="230">
        <v>90</v>
      </c>
    </row>
    <row r="3212" customHeight="1" spans="1:4">
      <c r="A3212" s="127" t="s">
        <v>5605</v>
      </c>
      <c r="B3212" s="71">
        <v>3208</v>
      </c>
      <c r="C3212" s="20" t="s">
        <v>5920</v>
      </c>
      <c r="D3212" s="230">
        <v>90</v>
      </c>
    </row>
    <row r="3213" customHeight="1" spans="1:4">
      <c r="A3213" s="127" t="s">
        <v>5605</v>
      </c>
      <c r="B3213" s="71">
        <v>3209</v>
      </c>
      <c r="C3213" s="20" t="s">
        <v>7391</v>
      </c>
      <c r="D3213" s="231">
        <v>90</v>
      </c>
    </row>
    <row r="3214" customHeight="1" spans="1:4">
      <c r="A3214" s="127" t="s">
        <v>5605</v>
      </c>
      <c r="B3214" s="71">
        <v>3210</v>
      </c>
      <c r="C3214" s="20" t="s">
        <v>5676</v>
      </c>
      <c r="D3214" s="231">
        <v>90</v>
      </c>
    </row>
    <row r="3215" customHeight="1" spans="1:4">
      <c r="A3215" s="127" t="s">
        <v>5605</v>
      </c>
      <c r="B3215" s="71">
        <v>3211</v>
      </c>
      <c r="C3215" s="20" t="s">
        <v>5909</v>
      </c>
      <c r="D3215" s="231">
        <v>90</v>
      </c>
    </row>
    <row r="3216" customHeight="1" spans="1:4">
      <c r="A3216" s="127" t="s">
        <v>5605</v>
      </c>
      <c r="B3216" s="71">
        <v>3212</v>
      </c>
      <c r="C3216" s="20" t="s">
        <v>5678</v>
      </c>
      <c r="D3216" s="231">
        <v>90</v>
      </c>
    </row>
    <row r="3217" customHeight="1" spans="1:4">
      <c r="A3217" s="127" t="s">
        <v>5605</v>
      </c>
      <c r="B3217" s="71">
        <v>3213</v>
      </c>
      <c r="C3217" s="20" t="s">
        <v>5776</v>
      </c>
      <c r="D3217" s="230">
        <v>90</v>
      </c>
    </row>
    <row r="3218" customHeight="1" spans="1:4">
      <c r="A3218" s="127" t="s">
        <v>5605</v>
      </c>
      <c r="B3218" s="71">
        <v>3214</v>
      </c>
      <c r="C3218" s="20" t="s">
        <v>7392</v>
      </c>
      <c r="D3218" s="230">
        <v>90</v>
      </c>
    </row>
    <row r="3219" customHeight="1" spans="1:4">
      <c r="A3219" s="127" t="s">
        <v>5605</v>
      </c>
      <c r="B3219" s="71">
        <v>3215</v>
      </c>
      <c r="C3219" s="20" t="s">
        <v>7393</v>
      </c>
      <c r="D3219" s="230">
        <v>90</v>
      </c>
    </row>
    <row r="3220" customHeight="1" spans="1:4">
      <c r="A3220" s="127" t="s">
        <v>5605</v>
      </c>
      <c r="B3220" s="71">
        <v>3216</v>
      </c>
      <c r="C3220" s="217" t="s">
        <v>5717</v>
      </c>
      <c r="D3220" s="231">
        <v>90</v>
      </c>
    </row>
    <row r="3221" customHeight="1" spans="1:4">
      <c r="A3221" s="127" t="s">
        <v>5605</v>
      </c>
      <c r="B3221" s="71">
        <v>3217</v>
      </c>
      <c r="C3221" s="20" t="s">
        <v>5747</v>
      </c>
      <c r="D3221" s="231">
        <v>90</v>
      </c>
    </row>
    <row r="3222" customHeight="1" spans="1:4">
      <c r="A3222" s="127" t="s">
        <v>5605</v>
      </c>
      <c r="B3222" s="71">
        <v>3218</v>
      </c>
      <c r="C3222" s="20" t="s">
        <v>5970</v>
      </c>
      <c r="D3222" s="231">
        <v>90</v>
      </c>
    </row>
    <row r="3223" customHeight="1" spans="1:4">
      <c r="A3223" s="127" t="s">
        <v>5605</v>
      </c>
      <c r="B3223" s="71">
        <v>3219</v>
      </c>
      <c r="C3223" s="20" t="s">
        <v>7394</v>
      </c>
      <c r="D3223" s="231">
        <v>90</v>
      </c>
    </row>
    <row r="3224" customHeight="1" spans="1:4">
      <c r="A3224" s="127" t="s">
        <v>5605</v>
      </c>
      <c r="B3224" s="71">
        <v>3220</v>
      </c>
      <c r="C3224" s="20" t="s">
        <v>5914</v>
      </c>
      <c r="D3224" s="231">
        <v>90</v>
      </c>
    </row>
    <row r="3225" customHeight="1" spans="1:4">
      <c r="A3225" s="127" t="s">
        <v>5605</v>
      </c>
      <c r="B3225" s="71">
        <v>3221</v>
      </c>
      <c r="C3225" s="20" t="s">
        <v>5788</v>
      </c>
      <c r="D3225" s="231">
        <v>90</v>
      </c>
    </row>
    <row r="3226" customHeight="1" spans="1:4">
      <c r="A3226" s="127" t="s">
        <v>5605</v>
      </c>
      <c r="B3226" s="71">
        <v>3222</v>
      </c>
      <c r="C3226" s="20" t="s">
        <v>7395</v>
      </c>
      <c r="D3226" s="231">
        <v>90</v>
      </c>
    </row>
    <row r="3227" customHeight="1" spans="1:4">
      <c r="A3227" s="127" t="s">
        <v>5605</v>
      </c>
      <c r="B3227" s="71">
        <v>3223</v>
      </c>
      <c r="C3227" s="20" t="s">
        <v>7396</v>
      </c>
      <c r="D3227" s="231">
        <v>90</v>
      </c>
    </row>
    <row r="3228" customHeight="1" spans="1:4">
      <c r="A3228" s="127" t="s">
        <v>5605</v>
      </c>
      <c r="B3228" s="71">
        <v>3224</v>
      </c>
      <c r="C3228" s="217" t="s">
        <v>7397</v>
      </c>
      <c r="D3228" s="231">
        <v>90</v>
      </c>
    </row>
    <row r="3229" customHeight="1" spans="1:4">
      <c r="A3229" s="127" t="s">
        <v>5605</v>
      </c>
      <c r="B3229" s="71">
        <v>3225</v>
      </c>
      <c r="C3229" s="20" t="s">
        <v>6120</v>
      </c>
      <c r="D3229" s="231">
        <v>90</v>
      </c>
    </row>
    <row r="3230" customHeight="1" spans="1:4">
      <c r="A3230" s="127" t="s">
        <v>5605</v>
      </c>
      <c r="B3230" s="71">
        <v>3226</v>
      </c>
      <c r="C3230" s="20" t="s">
        <v>7398</v>
      </c>
      <c r="D3230" s="231">
        <v>90</v>
      </c>
    </row>
    <row r="3231" customHeight="1" spans="1:4">
      <c r="A3231" s="127" t="s">
        <v>5605</v>
      </c>
      <c r="B3231" s="71">
        <v>3227</v>
      </c>
      <c r="C3231" s="20" t="s">
        <v>5773</v>
      </c>
      <c r="D3231" s="231">
        <v>90</v>
      </c>
    </row>
    <row r="3232" customHeight="1" spans="1:4">
      <c r="A3232" s="127" t="s">
        <v>5605</v>
      </c>
      <c r="B3232" s="71">
        <v>3228</v>
      </c>
      <c r="C3232" s="20" t="s">
        <v>6053</v>
      </c>
      <c r="D3232" s="231">
        <v>90</v>
      </c>
    </row>
    <row r="3233" customHeight="1" spans="1:4">
      <c r="A3233" s="127" t="s">
        <v>5605</v>
      </c>
      <c r="B3233" s="71">
        <v>3229</v>
      </c>
      <c r="C3233" s="20" t="s">
        <v>7399</v>
      </c>
      <c r="D3233" s="231">
        <v>90</v>
      </c>
    </row>
    <row r="3234" customHeight="1" spans="1:4">
      <c r="A3234" s="127" t="s">
        <v>5605</v>
      </c>
      <c r="B3234" s="71">
        <v>3230</v>
      </c>
      <c r="C3234" s="20" t="s">
        <v>7400</v>
      </c>
      <c r="D3234" s="230">
        <v>90</v>
      </c>
    </row>
    <row r="3235" customHeight="1" spans="1:4">
      <c r="A3235" s="127" t="s">
        <v>5605</v>
      </c>
      <c r="B3235" s="71">
        <v>3231</v>
      </c>
      <c r="C3235" s="20" t="s">
        <v>7401</v>
      </c>
      <c r="D3235" s="230">
        <v>90</v>
      </c>
    </row>
    <row r="3236" customHeight="1" spans="1:4">
      <c r="A3236" s="127" t="s">
        <v>5605</v>
      </c>
      <c r="B3236" s="71">
        <v>3232</v>
      </c>
      <c r="C3236" s="20" t="s">
        <v>3922</v>
      </c>
      <c r="D3236" s="231">
        <v>90</v>
      </c>
    </row>
    <row r="3237" customHeight="1" spans="1:4">
      <c r="A3237" s="127" t="s">
        <v>5605</v>
      </c>
      <c r="B3237" s="71">
        <v>3233</v>
      </c>
      <c r="C3237" s="20" t="s">
        <v>7402</v>
      </c>
      <c r="D3237" s="231">
        <v>90</v>
      </c>
    </row>
    <row r="3238" customHeight="1" spans="1:4">
      <c r="A3238" s="127" t="s">
        <v>5605</v>
      </c>
      <c r="B3238" s="71">
        <v>3234</v>
      </c>
      <c r="C3238" s="20" t="s">
        <v>5833</v>
      </c>
      <c r="D3238" s="231">
        <v>90</v>
      </c>
    </row>
    <row r="3239" customHeight="1" spans="1:4">
      <c r="A3239" s="127" t="s">
        <v>5605</v>
      </c>
      <c r="B3239" s="71">
        <v>3235</v>
      </c>
      <c r="C3239" s="20" t="s">
        <v>7403</v>
      </c>
      <c r="D3239" s="231">
        <v>90</v>
      </c>
    </row>
    <row r="3240" customHeight="1" spans="1:4">
      <c r="A3240" s="127" t="s">
        <v>5605</v>
      </c>
      <c r="B3240" s="71">
        <v>3236</v>
      </c>
      <c r="C3240" s="20" t="s">
        <v>6125</v>
      </c>
      <c r="D3240" s="231">
        <v>90</v>
      </c>
    </row>
    <row r="3241" customHeight="1" spans="1:4">
      <c r="A3241" s="127" t="s">
        <v>5605</v>
      </c>
      <c r="B3241" s="71">
        <v>3237</v>
      </c>
      <c r="C3241" s="20" t="s">
        <v>7404</v>
      </c>
      <c r="D3241" s="231">
        <v>90</v>
      </c>
    </row>
    <row r="3242" customHeight="1" spans="1:4">
      <c r="A3242" s="127" t="s">
        <v>5605</v>
      </c>
      <c r="B3242" s="71">
        <v>3238</v>
      </c>
      <c r="C3242" s="20" t="s">
        <v>7405</v>
      </c>
      <c r="D3242" s="231">
        <v>90</v>
      </c>
    </row>
    <row r="3243" customHeight="1" spans="1:4">
      <c r="A3243" s="127" t="s">
        <v>5605</v>
      </c>
      <c r="B3243" s="71">
        <v>3239</v>
      </c>
      <c r="C3243" s="20" t="s">
        <v>6051</v>
      </c>
      <c r="D3243" s="231">
        <v>90</v>
      </c>
    </row>
    <row r="3244" customHeight="1" spans="1:4">
      <c r="A3244" s="127" t="s">
        <v>5605</v>
      </c>
      <c r="B3244" s="71">
        <v>3240</v>
      </c>
      <c r="C3244" s="20" t="s">
        <v>7406</v>
      </c>
      <c r="D3244" s="231">
        <v>90</v>
      </c>
    </row>
    <row r="3245" customHeight="1" spans="1:4">
      <c r="A3245" s="127" t="s">
        <v>5605</v>
      </c>
      <c r="B3245" s="71">
        <v>3241</v>
      </c>
      <c r="C3245" s="20" t="s">
        <v>7407</v>
      </c>
      <c r="D3245" s="231">
        <v>90</v>
      </c>
    </row>
    <row r="3246" customHeight="1" spans="1:4">
      <c r="A3246" s="127" t="s">
        <v>5605</v>
      </c>
      <c r="B3246" s="71">
        <v>3242</v>
      </c>
      <c r="C3246" s="20" t="s">
        <v>5682</v>
      </c>
      <c r="D3246" s="231">
        <v>90</v>
      </c>
    </row>
    <row r="3247" customHeight="1" spans="1:4">
      <c r="A3247" s="127" t="s">
        <v>5605</v>
      </c>
      <c r="B3247" s="71">
        <v>3243</v>
      </c>
      <c r="C3247" s="20" t="s">
        <v>7408</v>
      </c>
      <c r="D3247" s="231">
        <v>90</v>
      </c>
    </row>
    <row r="3248" customHeight="1" spans="1:4">
      <c r="A3248" s="127" t="s">
        <v>5605</v>
      </c>
      <c r="B3248" s="71">
        <v>3244</v>
      </c>
      <c r="C3248" s="20" t="s">
        <v>5782</v>
      </c>
      <c r="D3248" s="231">
        <v>90</v>
      </c>
    </row>
    <row r="3249" customHeight="1" spans="1:4">
      <c r="A3249" s="127" t="s">
        <v>5605</v>
      </c>
      <c r="B3249" s="71">
        <v>3245</v>
      </c>
      <c r="C3249" s="20" t="s">
        <v>7409</v>
      </c>
      <c r="D3249" s="231">
        <v>90</v>
      </c>
    </row>
    <row r="3250" customHeight="1" spans="1:4">
      <c r="A3250" s="127" t="s">
        <v>5605</v>
      </c>
      <c r="B3250" s="71">
        <v>3246</v>
      </c>
      <c r="C3250" s="20" t="s">
        <v>5693</v>
      </c>
      <c r="D3250" s="231">
        <v>90</v>
      </c>
    </row>
    <row r="3251" customHeight="1" spans="1:4">
      <c r="A3251" s="127" t="s">
        <v>5605</v>
      </c>
      <c r="B3251" s="71">
        <v>3247</v>
      </c>
      <c r="C3251" s="20" t="s">
        <v>7410</v>
      </c>
      <c r="D3251" s="231">
        <v>90</v>
      </c>
    </row>
    <row r="3252" customHeight="1" spans="1:4">
      <c r="A3252" s="127" t="s">
        <v>5605</v>
      </c>
      <c r="B3252" s="71">
        <v>3248</v>
      </c>
      <c r="C3252" s="20" t="s">
        <v>5621</v>
      </c>
      <c r="D3252" s="231">
        <v>90</v>
      </c>
    </row>
    <row r="3253" customHeight="1" spans="1:4">
      <c r="A3253" s="127" t="s">
        <v>5605</v>
      </c>
      <c r="B3253" s="71">
        <v>3249</v>
      </c>
      <c r="C3253" s="20" t="s">
        <v>5680</v>
      </c>
      <c r="D3253" s="231">
        <v>90</v>
      </c>
    </row>
    <row r="3254" customHeight="1" spans="1:4">
      <c r="A3254" s="127" t="s">
        <v>5605</v>
      </c>
      <c r="B3254" s="71">
        <v>3250</v>
      </c>
      <c r="C3254" s="20" t="s">
        <v>5642</v>
      </c>
      <c r="D3254" s="231">
        <v>90</v>
      </c>
    </row>
    <row r="3255" customHeight="1" spans="1:4">
      <c r="A3255" s="127" t="s">
        <v>5605</v>
      </c>
      <c r="B3255" s="71">
        <v>3251</v>
      </c>
      <c r="C3255" s="20" t="s">
        <v>7411</v>
      </c>
      <c r="D3255" s="231">
        <v>90</v>
      </c>
    </row>
    <row r="3256" customHeight="1" spans="1:4">
      <c r="A3256" s="127" t="s">
        <v>5605</v>
      </c>
      <c r="B3256" s="71">
        <v>3252</v>
      </c>
      <c r="C3256" s="20" t="s">
        <v>5999</v>
      </c>
      <c r="D3256" s="231">
        <v>90</v>
      </c>
    </row>
    <row r="3257" customHeight="1" spans="1:4">
      <c r="A3257" s="127" t="s">
        <v>5605</v>
      </c>
      <c r="B3257" s="71">
        <v>3253</v>
      </c>
      <c r="C3257" s="20" t="s">
        <v>5800</v>
      </c>
      <c r="D3257" s="231">
        <v>90</v>
      </c>
    </row>
    <row r="3258" customHeight="1" spans="1:4">
      <c r="A3258" s="127" t="s">
        <v>5605</v>
      </c>
      <c r="B3258" s="71">
        <v>3254</v>
      </c>
      <c r="C3258" s="20" t="s">
        <v>5810</v>
      </c>
      <c r="D3258" s="231">
        <v>90</v>
      </c>
    </row>
    <row r="3259" customHeight="1" spans="1:4">
      <c r="A3259" s="127" t="s">
        <v>5605</v>
      </c>
      <c r="B3259" s="71">
        <v>3255</v>
      </c>
      <c r="C3259" s="20" t="s">
        <v>5818</v>
      </c>
      <c r="D3259" s="231">
        <v>90</v>
      </c>
    </row>
    <row r="3260" customHeight="1" spans="1:4">
      <c r="A3260" s="127" t="s">
        <v>5605</v>
      </c>
      <c r="B3260" s="71">
        <v>3256</v>
      </c>
      <c r="C3260" s="20" t="s">
        <v>1745</v>
      </c>
      <c r="D3260" s="231">
        <v>90</v>
      </c>
    </row>
    <row r="3261" customHeight="1" spans="1:4">
      <c r="A3261" s="127" t="s">
        <v>5605</v>
      </c>
      <c r="B3261" s="71">
        <v>3257</v>
      </c>
      <c r="C3261" s="20" t="s">
        <v>7412</v>
      </c>
      <c r="D3261" s="231">
        <v>90</v>
      </c>
    </row>
    <row r="3262" customHeight="1" spans="1:4">
      <c r="A3262" s="127" t="s">
        <v>5605</v>
      </c>
      <c r="B3262" s="71">
        <v>3258</v>
      </c>
      <c r="C3262" s="20" t="s">
        <v>7413</v>
      </c>
      <c r="D3262" s="231">
        <v>90</v>
      </c>
    </row>
    <row r="3263" customHeight="1" spans="1:4">
      <c r="A3263" s="127" t="s">
        <v>5605</v>
      </c>
      <c r="B3263" s="71">
        <v>3259</v>
      </c>
      <c r="C3263" s="20" t="s">
        <v>6322</v>
      </c>
      <c r="D3263" s="231">
        <v>90</v>
      </c>
    </row>
    <row r="3264" customHeight="1" spans="1:4">
      <c r="A3264" s="127" t="s">
        <v>5605</v>
      </c>
      <c r="B3264" s="71">
        <v>3260</v>
      </c>
      <c r="C3264" s="20" t="s">
        <v>5911</v>
      </c>
      <c r="D3264" s="231">
        <v>90</v>
      </c>
    </row>
    <row r="3265" customHeight="1" spans="1:4">
      <c r="A3265" s="127" t="s">
        <v>5605</v>
      </c>
      <c r="B3265" s="71">
        <v>3261</v>
      </c>
      <c r="C3265" s="20" t="s">
        <v>6105</v>
      </c>
      <c r="D3265" s="231">
        <v>90</v>
      </c>
    </row>
    <row r="3266" customHeight="1" spans="1:4">
      <c r="A3266" s="127" t="s">
        <v>5605</v>
      </c>
      <c r="B3266" s="71">
        <v>3262</v>
      </c>
      <c r="C3266" s="20" t="s">
        <v>5826</v>
      </c>
      <c r="D3266" s="231">
        <v>90</v>
      </c>
    </row>
    <row r="3267" customHeight="1" spans="1:4">
      <c r="A3267" s="127" t="s">
        <v>5605</v>
      </c>
      <c r="B3267" s="71">
        <v>3263</v>
      </c>
      <c r="C3267" s="306" t="s">
        <v>6117</v>
      </c>
      <c r="D3267" s="231">
        <v>90</v>
      </c>
    </row>
    <row r="3268" customHeight="1" spans="1:4">
      <c r="A3268" s="127" t="s">
        <v>5605</v>
      </c>
      <c r="B3268" s="71">
        <v>3264</v>
      </c>
      <c r="C3268" s="20" t="s">
        <v>7414</v>
      </c>
      <c r="D3268" s="231">
        <v>90</v>
      </c>
    </row>
    <row r="3269" customHeight="1" spans="1:4">
      <c r="A3269" s="127" t="s">
        <v>5605</v>
      </c>
      <c r="B3269" s="71">
        <v>3265</v>
      </c>
      <c r="C3269" s="20" t="s">
        <v>7415</v>
      </c>
      <c r="D3269" s="231">
        <v>90</v>
      </c>
    </row>
    <row r="3270" customHeight="1" spans="1:4">
      <c r="A3270" s="127" t="s">
        <v>5605</v>
      </c>
      <c r="B3270" s="71">
        <v>3266</v>
      </c>
      <c r="C3270" s="20" t="s">
        <v>7416</v>
      </c>
      <c r="D3270" s="231">
        <v>90</v>
      </c>
    </row>
    <row r="3271" customHeight="1" spans="1:4">
      <c r="A3271" s="127" t="s">
        <v>5605</v>
      </c>
      <c r="B3271" s="71">
        <v>3267</v>
      </c>
      <c r="C3271" s="20" t="s">
        <v>6319</v>
      </c>
      <c r="D3271" s="231">
        <v>90</v>
      </c>
    </row>
    <row r="3272" customHeight="1" spans="1:4">
      <c r="A3272" s="127" t="s">
        <v>5605</v>
      </c>
      <c r="B3272" s="71">
        <v>3268</v>
      </c>
      <c r="C3272" s="18" t="s">
        <v>3063</v>
      </c>
      <c r="D3272" s="231">
        <v>90</v>
      </c>
    </row>
    <row r="3273" customHeight="1" spans="1:4">
      <c r="A3273" s="127" t="s">
        <v>5605</v>
      </c>
      <c r="B3273" s="71">
        <v>3269</v>
      </c>
      <c r="C3273" s="20" t="s">
        <v>5763</v>
      </c>
      <c r="D3273" s="231">
        <v>90</v>
      </c>
    </row>
    <row r="3274" customHeight="1" spans="1:4">
      <c r="A3274" s="127" t="s">
        <v>5605</v>
      </c>
      <c r="B3274" s="71">
        <v>3270</v>
      </c>
      <c r="C3274" s="20" t="s">
        <v>5820</v>
      </c>
      <c r="D3274" s="231">
        <v>90</v>
      </c>
    </row>
    <row r="3275" customHeight="1" spans="1:4">
      <c r="A3275" s="127" t="s">
        <v>5605</v>
      </c>
      <c r="B3275" s="71">
        <v>3271</v>
      </c>
      <c r="C3275" s="20" t="s">
        <v>5916</v>
      </c>
      <c r="D3275" s="231">
        <v>90</v>
      </c>
    </row>
    <row r="3276" customHeight="1" spans="1:4">
      <c r="A3276" s="127" t="s">
        <v>5605</v>
      </c>
      <c r="B3276" s="71">
        <v>3272</v>
      </c>
      <c r="C3276" s="20" t="s">
        <v>5746</v>
      </c>
      <c r="D3276" s="231">
        <v>90</v>
      </c>
    </row>
    <row r="3277" customHeight="1" spans="1:4">
      <c r="A3277" s="127" t="s">
        <v>5605</v>
      </c>
      <c r="B3277" s="71">
        <v>3273</v>
      </c>
      <c r="C3277" s="20" t="s">
        <v>5694</v>
      </c>
      <c r="D3277" s="231">
        <v>90</v>
      </c>
    </row>
    <row r="3278" customHeight="1" spans="1:4">
      <c r="A3278" s="127" t="s">
        <v>5605</v>
      </c>
      <c r="B3278" s="71">
        <v>3274</v>
      </c>
      <c r="C3278" s="20" t="s">
        <v>5825</v>
      </c>
      <c r="D3278" s="230">
        <v>90</v>
      </c>
    </row>
    <row r="3279" customHeight="1" spans="1:4">
      <c r="A3279" s="127" t="s">
        <v>5605</v>
      </c>
      <c r="B3279" s="71">
        <v>3275</v>
      </c>
      <c r="C3279" s="20" t="s">
        <v>7417</v>
      </c>
      <c r="D3279" s="37">
        <v>90</v>
      </c>
    </row>
    <row r="3280" customHeight="1" spans="1:4">
      <c r="A3280" s="127" t="s">
        <v>5605</v>
      </c>
      <c r="B3280" s="71">
        <v>3276</v>
      </c>
      <c r="C3280" s="20" t="s">
        <v>5834</v>
      </c>
      <c r="D3280" s="37">
        <v>90</v>
      </c>
    </row>
    <row r="3281" customHeight="1" spans="1:4">
      <c r="A3281" s="127" t="s">
        <v>5605</v>
      </c>
      <c r="B3281" s="71">
        <v>3277</v>
      </c>
      <c r="C3281" s="20" t="s">
        <v>7418</v>
      </c>
      <c r="D3281" s="37">
        <v>90</v>
      </c>
    </row>
    <row r="3282" customHeight="1" spans="1:4">
      <c r="A3282" s="127" t="s">
        <v>5605</v>
      </c>
      <c r="B3282" s="71">
        <v>3278</v>
      </c>
      <c r="C3282" s="217" t="s">
        <v>6022</v>
      </c>
      <c r="D3282" s="37">
        <v>90</v>
      </c>
    </row>
    <row r="3283" customHeight="1" spans="1:4">
      <c r="A3283" s="127" t="s">
        <v>5605</v>
      </c>
      <c r="B3283" s="71">
        <v>3279</v>
      </c>
      <c r="C3283" s="217" t="s">
        <v>6086</v>
      </c>
      <c r="D3283" s="302">
        <v>90</v>
      </c>
    </row>
    <row r="3284" customHeight="1" spans="1:4">
      <c r="A3284" s="127" t="s">
        <v>5605</v>
      </c>
      <c r="B3284" s="71">
        <v>3280</v>
      </c>
      <c r="C3284" s="20" t="s">
        <v>5761</v>
      </c>
      <c r="D3284" s="37">
        <v>90</v>
      </c>
    </row>
    <row r="3285" customHeight="1" spans="1:4">
      <c r="A3285" s="127" t="s">
        <v>5605</v>
      </c>
      <c r="B3285" s="71">
        <v>3281</v>
      </c>
      <c r="C3285" s="20" t="s">
        <v>5823</v>
      </c>
      <c r="D3285" s="37">
        <v>90</v>
      </c>
    </row>
    <row r="3286" customHeight="1" spans="1:4">
      <c r="A3286" s="127" t="s">
        <v>5605</v>
      </c>
      <c r="B3286" s="71">
        <v>3282</v>
      </c>
      <c r="C3286" s="20" t="s">
        <v>7419</v>
      </c>
      <c r="D3286" s="303">
        <v>90</v>
      </c>
    </row>
    <row r="3287" customHeight="1" spans="1:4">
      <c r="A3287" s="127" t="s">
        <v>5605</v>
      </c>
      <c r="B3287" s="71">
        <v>3283</v>
      </c>
      <c r="C3287" s="20" t="s">
        <v>6206</v>
      </c>
      <c r="D3287" s="37">
        <v>90</v>
      </c>
    </row>
    <row r="3288" customHeight="1" spans="1:4">
      <c r="A3288" s="127" t="s">
        <v>5605</v>
      </c>
      <c r="B3288" s="71">
        <v>3284</v>
      </c>
      <c r="C3288" s="20" t="s">
        <v>5696</v>
      </c>
      <c r="D3288" s="230">
        <v>90</v>
      </c>
    </row>
    <row r="3289" customHeight="1" spans="1:4">
      <c r="A3289" s="127" t="s">
        <v>5605</v>
      </c>
      <c r="B3289" s="71">
        <v>3285</v>
      </c>
      <c r="C3289" s="20" t="s">
        <v>6186</v>
      </c>
      <c r="D3289" s="37">
        <v>90</v>
      </c>
    </row>
    <row r="3290" customHeight="1" spans="1:4">
      <c r="A3290" s="127" t="s">
        <v>5605</v>
      </c>
      <c r="B3290" s="71">
        <v>3286</v>
      </c>
      <c r="C3290" s="20" t="s">
        <v>5915</v>
      </c>
      <c r="D3290" s="37">
        <v>90</v>
      </c>
    </row>
    <row r="3291" customHeight="1" spans="1:4">
      <c r="A3291" s="127" t="s">
        <v>5605</v>
      </c>
      <c r="B3291" s="71">
        <v>3287</v>
      </c>
      <c r="C3291" s="20" t="s">
        <v>2278</v>
      </c>
      <c r="D3291" s="37">
        <v>90</v>
      </c>
    </row>
    <row r="3292" customHeight="1" spans="1:4">
      <c r="A3292" s="127" t="s">
        <v>5605</v>
      </c>
      <c r="B3292" s="71">
        <v>3288</v>
      </c>
      <c r="C3292" s="20" t="s">
        <v>7420</v>
      </c>
      <c r="D3292" s="37">
        <v>90</v>
      </c>
    </row>
    <row r="3293" customHeight="1" spans="1:4">
      <c r="A3293" s="127" t="s">
        <v>5605</v>
      </c>
      <c r="B3293" s="71">
        <v>3289</v>
      </c>
      <c r="C3293" s="217" t="s">
        <v>7421</v>
      </c>
      <c r="D3293" s="302">
        <v>90</v>
      </c>
    </row>
    <row r="3294" customHeight="1" spans="1:4">
      <c r="A3294" s="127" t="s">
        <v>5605</v>
      </c>
      <c r="B3294" s="71">
        <v>3290</v>
      </c>
      <c r="C3294" s="20" t="s">
        <v>7422</v>
      </c>
      <c r="D3294" s="37">
        <v>90</v>
      </c>
    </row>
    <row r="3295" customHeight="1" spans="1:4">
      <c r="A3295" s="127" t="s">
        <v>5605</v>
      </c>
      <c r="B3295" s="71">
        <v>3291</v>
      </c>
      <c r="C3295" s="20" t="s">
        <v>7423</v>
      </c>
      <c r="D3295" s="37">
        <v>90</v>
      </c>
    </row>
    <row r="3296" customHeight="1" spans="1:4">
      <c r="A3296" s="127" t="s">
        <v>5605</v>
      </c>
      <c r="B3296" s="71">
        <v>3292</v>
      </c>
      <c r="C3296" s="20" t="s">
        <v>5808</v>
      </c>
      <c r="D3296" s="303">
        <v>90</v>
      </c>
    </row>
    <row r="3297" customHeight="1" spans="1:4">
      <c r="A3297" s="127" t="s">
        <v>5605</v>
      </c>
      <c r="B3297" s="71">
        <v>3293</v>
      </c>
      <c r="C3297" s="20" t="s">
        <v>5623</v>
      </c>
      <c r="D3297" s="37">
        <v>90</v>
      </c>
    </row>
    <row r="3298" customHeight="1" spans="1:4">
      <c r="A3298" s="127" t="s">
        <v>5605</v>
      </c>
      <c r="B3298" s="71">
        <v>3294</v>
      </c>
      <c r="C3298" s="20" t="s">
        <v>5744</v>
      </c>
      <c r="D3298" s="230">
        <v>90</v>
      </c>
    </row>
    <row r="3299" customHeight="1" spans="1:4">
      <c r="A3299" s="127" t="s">
        <v>5605</v>
      </c>
      <c r="B3299" s="71">
        <v>3295</v>
      </c>
      <c r="C3299" s="20" t="s">
        <v>5681</v>
      </c>
      <c r="D3299" s="37">
        <v>90</v>
      </c>
    </row>
    <row r="3300" customHeight="1" spans="1:4">
      <c r="A3300" s="127" t="s">
        <v>5605</v>
      </c>
      <c r="B3300" s="71">
        <v>3296</v>
      </c>
      <c r="C3300" s="20" t="s">
        <v>7424</v>
      </c>
      <c r="D3300" s="37">
        <v>90</v>
      </c>
    </row>
    <row r="3301" customHeight="1" spans="1:4">
      <c r="A3301" s="127" t="s">
        <v>5605</v>
      </c>
      <c r="B3301" s="71">
        <v>3297</v>
      </c>
      <c r="C3301" s="20" t="s">
        <v>5733</v>
      </c>
      <c r="D3301" s="37">
        <v>90</v>
      </c>
    </row>
    <row r="3302" customHeight="1" spans="1:4">
      <c r="A3302" s="127" t="s">
        <v>5605</v>
      </c>
      <c r="B3302" s="71">
        <v>3298</v>
      </c>
      <c r="C3302" s="217" t="s">
        <v>5877</v>
      </c>
      <c r="D3302" s="37">
        <v>90</v>
      </c>
    </row>
    <row r="3303" customHeight="1" spans="1:4">
      <c r="A3303" s="127" t="s">
        <v>5605</v>
      </c>
      <c r="B3303" s="71">
        <v>3299</v>
      </c>
      <c r="C3303" s="217" t="s">
        <v>6087</v>
      </c>
      <c r="D3303" s="302">
        <v>90</v>
      </c>
    </row>
    <row r="3304" customHeight="1" spans="1:4">
      <c r="A3304" s="127" t="s">
        <v>5605</v>
      </c>
      <c r="B3304" s="71">
        <v>3300</v>
      </c>
      <c r="C3304" s="20" t="s">
        <v>5778</v>
      </c>
      <c r="D3304" s="37">
        <v>90</v>
      </c>
    </row>
    <row r="3305" customHeight="1" spans="1:4">
      <c r="A3305" s="127" t="s">
        <v>5605</v>
      </c>
      <c r="B3305" s="71">
        <v>3301</v>
      </c>
      <c r="C3305" s="20" t="s">
        <v>5793</v>
      </c>
      <c r="D3305" s="37">
        <v>90</v>
      </c>
    </row>
    <row r="3306" customHeight="1" spans="1:4">
      <c r="A3306" s="127" t="s">
        <v>5605</v>
      </c>
      <c r="B3306" s="71">
        <v>3302</v>
      </c>
      <c r="C3306" s="20" t="s">
        <v>6042</v>
      </c>
      <c r="D3306" s="303">
        <v>90</v>
      </c>
    </row>
    <row r="3307" customHeight="1" spans="1:4">
      <c r="A3307" s="127" t="s">
        <v>5605</v>
      </c>
      <c r="B3307" s="71">
        <v>3303</v>
      </c>
      <c r="C3307" s="20" t="s">
        <v>5677</v>
      </c>
      <c r="D3307" s="37">
        <v>90</v>
      </c>
    </row>
    <row r="3308" customHeight="1" spans="1:4">
      <c r="A3308" s="127" t="s">
        <v>5605</v>
      </c>
      <c r="B3308" s="71">
        <v>3304</v>
      </c>
      <c r="C3308" s="20" t="s">
        <v>5968</v>
      </c>
      <c r="D3308" s="231">
        <v>90</v>
      </c>
    </row>
    <row r="3309" customHeight="1" spans="1:4">
      <c r="A3309" s="127" t="s">
        <v>5605</v>
      </c>
      <c r="B3309" s="71">
        <v>3305</v>
      </c>
      <c r="C3309" s="20" t="s">
        <v>5815</v>
      </c>
      <c r="D3309" s="231">
        <v>90</v>
      </c>
    </row>
    <row r="3310" customHeight="1" spans="1:4">
      <c r="A3310" s="127" t="s">
        <v>5605</v>
      </c>
      <c r="B3310" s="71">
        <v>3306</v>
      </c>
      <c r="C3310" s="20" t="s">
        <v>7425</v>
      </c>
      <c r="D3310" s="230">
        <v>90</v>
      </c>
    </row>
    <row r="3311" customHeight="1" spans="1:4">
      <c r="A3311" s="127" t="s">
        <v>5605</v>
      </c>
      <c r="B3311" s="71">
        <v>3307</v>
      </c>
      <c r="C3311" s="20" t="s">
        <v>5797</v>
      </c>
      <c r="D3311" s="230">
        <v>90</v>
      </c>
    </row>
    <row r="3312" customHeight="1" spans="1:4">
      <c r="A3312" s="127" t="s">
        <v>5605</v>
      </c>
      <c r="B3312" s="71">
        <v>3308</v>
      </c>
      <c r="C3312" s="20" t="s">
        <v>7426</v>
      </c>
      <c r="D3312" s="231">
        <v>90</v>
      </c>
    </row>
    <row r="3313" customHeight="1" spans="1:4">
      <c r="A3313" s="127" t="s">
        <v>5605</v>
      </c>
      <c r="B3313" s="71">
        <v>3309</v>
      </c>
      <c r="C3313" s="20" t="s">
        <v>7427</v>
      </c>
      <c r="D3313" s="231">
        <v>90</v>
      </c>
    </row>
    <row r="3314" customHeight="1" spans="1:4">
      <c r="A3314" s="127" t="s">
        <v>5605</v>
      </c>
      <c r="B3314" s="71">
        <v>3310</v>
      </c>
      <c r="C3314" s="20" t="s">
        <v>3444</v>
      </c>
      <c r="D3314" s="231">
        <v>90</v>
      </c>
    </row>
    <row r="3315" customHeight="1" spans="1:4">
      <c r="A3315" s="127" t="s">
        <v>5605</v>
      </c>
      <c r="B3315" s="71">
        <v>3311</v>
      </c>
      <c r="C3315" s="20" t="s">
        <v>6216</v>
      </c>
      <c r="D3315" s="231">
        <v>90</v>
      </c>
    </row>
    <row r="3316" customHeight="1" spans="1:4">
      <c r="A3316" s="127" t="s">
        <v>5605</v>
      </c>
      <c r="B3316" s="71">
        <v>3312</v>
      </c>
      <c r="C3316" s="20" t="s">
        <v>7428</v>
      </c>
      <c r="D3316" s="231">
        <v>90</v>
      </c>
    </row>
    <row r="3317" customHeight="1" spans="1:4">
      <c r="A3317" s="127" t="s">
        <v>5605</v>
      </c>
      <c r="B3317" s="71">
        <v>3313</v>
      </c>
      <c r="C3317" s="20" t="s">
        <v>7429</v>
      </c>
      <c r="D3317" s="231">
        <v>90</v>
      </c>
    </row>
    <row r="3318" customHeight="1" spans="1:4">
      <c r="A3318" s="127" t="s">
        <v>5605</v>
      </c>
      <c r="B3318" s="71">
        <v>3314</v>
      </c>
      <c r="C3318" s="20" t="s">
        <v>5762</v>
      </c>
      <c r="D3318" s="231">
        <v>90</v>
      </c>
    </row>
    <row r="3319" customHeight="1" spans="1:4">
      <c r="A3319" s="127" t="s">
        <v>5605</v>
      </c>
      <c r="B3319" s="71">
        <v>3315</v>
      </c>
      <c r="C3319" s="20" t="s">
        <v>5910</v>
      </c>
      <c r="D3319" s="231">
        <v>90</v>
      </c>
    </row>
    <row r="3320" customHeight="1" spans="1:4">
      <c r="A3320" s="127" t="s">
        <v>5605</v>
      </c>
      <c r="B3320" s="71">
        <v>3316</v>
      </c>
      <c r="C3320" s="20" t="s">
        <v>5913</v>
      </c>
      <c r="D3320" s="231">
        <v>90</v>
      </c>
    </row>
    <row r="3321" customHeight="1" spans="1:4">
      <c r="A3321" s="127" t="s">
        <v>5605</v>
      </c>
      <c r="B3321" s="71">
        <v>3317</v>
      </c>
      <c r="C3321" s="20" t="s">
        <v>6036</v>
      </c>
      <c r="D3321" s="231">
        <v>90</v>
      </c>
    </row>
    <row r="3322" customHeight="1" spans="1:4">
      <c r="A3322" s="127" t="s">
        <v>5605</v>
      </c>
      <c r="B3322" s="71">
        <v>3318</v>
      </c>
      <c r="C3322" s="20" t="s">
        <v>5771</v>
      </c>
      <c r="D3322" s="231">
        <v>90</v>
      </c>
    </row>
    <row r="3323" customHeight="1" spans="1:4">
      <c r="A3323" s="127" t="s">
        <v>5605</v>
      </c>
      <c r="B3323" s="71">
        <v>3319</v>
      </c>
      <c r="C3323" s="20" t="s">
        <v>6148</v>
      </c>
      <c r="D3323" s="231">
        <v>90</v>
      </c>
    </row>
    <row r="3324" customHeight="1" spans="1:4">
      <c r="A3324" s="127" t="s">
        <v>5605</v>
      </c>
      <c r="B3324" s="71">
        <v>3320</v>
      </c>
      <c r="C3324" s="20" t="s">
        <v>5912</v>
      </c>
      <c r="D3324" s="231">
        <v>90</v>
      </c>
    </row>
    <row r="3325" customHeight="1" spans="1:4">
      <c r="A3325" s="127" t="s">
        <v>5605</v>
      </c>
      <c r="B3325" s="71">
        <v>3321</v>
      </c>
      <c r="C3325" s="217" t="s">
        <v>5871</v>
      </c>
      <c r="D3325" s="231">
        <v>90</v>
      </c>
    </row>
    <row r="3326" customHeight="1" spans="1:4">
      <c r="A3326" s="127" t="s">
        <v>5605</v>
      </c>
      <c r="B3326" s="71">
        <v>3322</v>
      </c>
      <c r="C3326" s="20" t="s">
        <v>5736</v>
      </c>
      <c r="D3326" s="231">
        <v>90</v>
      </c>
    </row>
    <row r="3327" customHeight="1" spans="1:4">
      <c r="A3327" s="127" t="s">
        <v>5605</v>
      </c>
      <c r="B3327" s="71">
        <v>3323</v>
      </c>
      <c r="C3327" s="217" t="s">
        <v>5652</v>
      </c>
      <c r="D3327" s="231">
        <v>90</v>
      </c>
    </row>
    <row r="3328" customHeight="1" spans="1:4">
      <c r="A3328" s="127" t="s">
        <v>5605</v>
      </c>
      <c r="B3328" s="71">
        <v>3324</v>
      </c>
      <c r="C3328" s="20" t="s">
        <v>7430</v>
      </c>
      <c r="D3328" s="231">
        <v>90</v>
      </c>
    </row>
    <row r="3329" customHeight="1" spans="1:4">
      <c r="A3329" s="127" t="s">
        <v>5605</v>
      </c>
      <c r="B3329" s="71">
        <v>3325</v>
      </c>
      <c r="C3329" s="20" t="s">
        <v>7431</v>
      </c>
      <c r="D3329" s="231">
        <v>90</v>
      </c>
    </row>
    <row r="3330" customHeight="1" spans="1:4">
      <c r="A3330" s="127" t="s">
        <v>5605</v>
      </c>
      <c r="B3330" s="71">
        <v>3326</v>
      </c>
      <c r="C3330" s="20" t="s">
        <v>5759</v>
      </c>
      <c r="D3330" s="231">
        <v>90</v>
      </c>
    </row>
    <row r="3331" customHeight="1" spans="1:4">
      <c r="A3331" s="127" t="s">
        <v>5605</v>
      </c>
      <c r="B3331" s="71">
        <v>3327</v>
      </c>
      <c r="C3331" s="20" t="s">
        <v>5609</v>
      </c>
      <c r="D3331" s="231">
        <v>90</v>
      </c>
    </row>
    <row r="3332" customHeight="1" spans="1:4">
      <c r="A3332" s="127" t="s">
        <v>5605</v>
      </c>
      <c r="B3332" s="71">
        <v>3328</v>
      </c>
      <c r="C3332" s="20" t="s">
        <v>5777</v>
      </c>
      <c r="D3332" s="231">
        <v>90</v>
      </c>
    </row>
    <row r="3333" customHeight="1" spans="1:4">
      <c r="A3333" s="127" t="s">
        <v>5605</v>
      </c>
      <c r="B3333" s="71">
        <v>3329</v>
      </c>
      <c r="C3333" s="20" t="s">
        <v>6056</v>
      </c>
      <c r="D3333" s="231">
        <v>90</v>
      </c>
    </row>
    <row r="3334" customHeight="1" spans="1:4">
      <c r="A3334" s="127" t="s">
        <v>5605</v>
      </c>
      <c r="B3334" s="71">
        <v>3330</v>
      </c>
      <c r="C3334" s="20" t="s">
        <v>5811</v>
      </c>
      <c r="D3334" s="231">
        <v>90</v>
      </c>
    </row>
    <row r="3335" customHeight="1" spans="1:4">
      <c r="A3335" s="127" t="s">
        <v>5605</v>
      </c>
      <c r="B3335" s="71">
        <v>3331</v>
      </c>
      <c r="C3335" s="217" t="s">
        <v>6020</v>
      </c>
      <c r="D3335" s="231">
        <v>90</v>
      </c>
    </row>
    <row r="3336" customHeight="1" spans="1:4">
      <c r="A3336" s="127" t="s">
        <v>5605</v>
      </c>
      <c r="B3336" s="71">
        <v>3332</v>
      </c>
      <c r="C3336" s="20" t="s">
        <v>5749</v>
      </c>
      <c r="D3336" s="231">
        <v>90</v>
      </c>
    </row>
    <row r="3337" customHeight="1" spans="1:4">
      <c r="A3337" s="127" t="s">
        <v>5605</v>
      </c>
      <c r="B3337" s="71">
        <v>3333</v>
      </c>
      <c r="C3337" s="20" t="s">
        <v>7432</v>
      </c>
      <c r="D3337" s="231">
        <v>90</v>
      </c>
    </row>
    <row r="3338" customHeight="1" spans="1:4">
      <c r="A3338" s="127" t="s">
        <v>5605</v>
      </c>
      <c r="B3338" s="71">
        <v>3334</v>
      </c>
      <c r="C3338" s="20" t="s">
        <v>7433</v>
      </c>
      <c r="D3338" s="231">
        <v>90</v>
      </c>
    </row>
    <row r="3339" customHeight="1" spans="1:4">
      <c r="A3339" s="127" t="s">
        <v>5605</v>
      </c>
      <c r="B3339" s="71">
        <v>3335</v>
      </c>
      <c r="C3339" s="20" t="s">
        <v>7434</v>
      </c>
      <c r="D3339" s="231">
        <v>90</v>
      </c>
    </row>
    <row r="3340" customHeight="1" spans="1:4">
      <c r="A3340" s="127" t="s">
        <v>5605</v>
      </c>
      <c r="B3340" s="71">
        <v>3336</v>
      </c>
      <c r="C3340" s="20" t="s">
        <v>5853</v>
      </c>
      <c r="D3340" s="230">
        <v>90</v>
      </c>
    </row>
    <row r="3341" customHeight="1" spans="1:4">
      <c r="A3341" s="127" t="s">
        <v>5605</v>
      </c>
      <c r="B3341" s="71">
        <v>3337</v>
      </c>
      <c r="C3341" s="217" t="s">
        <v>5719</v>
      </c>
      <c r="D3341" s="230">
        <v>90</v>
      </c>
    </row>
    <row r="3342" customHeight="1" spans="1:4">
      <c r="A3342" s="127" t="s">
        <v>5605</v>
      </c>
      <c r="B3342" s="71">
        <v>3338</v>
      </c>
      <c r="C3342" s="20" t="s">
        <v>7435</v>
      </c>
      <c r="D3342" s="230">
        <v>90</v>
      </c>
    </row>
    <row r="3343" customHeight="1" spans="1:4">
      <c r="A3343" s="127" t="s">
        <v>5605</v>
      </c>
      <c r="B3343" s="71">
        <v>3339</v>
      </c>
      <c r="C3343" s="20" t="s">
        <v>7436</v>
      </c>
      <c r="D3343" s="230">
        <v>90</v>
      </c>
    </row>
    <row r="3344" customHeight="1" spans="1:4">
      <c r="A3344" s="127" t="s">
        <v>5605</v>
      </c>
      <c r="B3344" s="71">
        <v>3340</v>
      </c>
      <c r="C3344" s="127" t="s">
        <v>6124</v>
      </c>
      <c r="D3344" s="231">
        <v>90</v>
      </c>
    </row>
    <row r="3345" customHeight="1" spans="1:4">
      <c r="A3345" s="127" t="s">
        <v>5605</v>
      </c>
      <c r="B3345" s="71">
        <v>3341</v>
      </c>
      <c r="C3345" s="20" t="s">
        <v>5769</v>
      </c>
      <c r="D3345" s="231">
        <v>90</v>
      </c>
    </row>
    <row r="3346" customHeight="1" spans="1:4">
      <c r="A3346" s="127" t="s">
        <v>5605</v>
      </c>
      <c r="B3346" s="71">
        <v>3342</v>
      </c>
      <c r="C3346" s="20" t="s">
        <v>5849</v>
      </c>
      <c r="D3346" s="231">
        <v>90</v>
      </c>
    </row>
    <row r="3347" customHeight="1" spans="1:4">
      <c r="A3347" s="127" t="s">
        <v>5605</v>
      </c>
      <c r="B3347" s="71">
        <v>3343</v>
      </c>
      <c r="C3347" s="20" t="s">
        <v>7437</v>
      </c>
      <c r="D3347" s="231">
        <v>90</v>
      </c>
    </row>
    <row r="3348" customHeight="1" spans="1:4">
      <c r="A3348" s="127" t="s">
        <v>5605</v>
      </c>
      <c r="B3348" s="71">
        <v>3344</v>
      </c>
      <c r="C3348" s="20" t="s">
        <v>5683</v>
      </c>
      <c r="D3348" s="231">
        <v>90</v>
      </c>
    </row>
    <row r="3349" customHeight="1" spans="1:4">
      <c r="A3349" s="127" t="s">
        <v>5605</v>
      </c>
      <c r="B3349" s="71">
        <v>3345</v>
      </c>
      <c r="C3349" s="20" t="s">
        <v>5814</v>
      </c>
      <c r="D3349" s="231">
        <v>90</v>
      </c>
    </row>
    <row r="3350" customHeight="1" spans="1:4">
      <c r="A3350" s="127" t="s">
        <v>5605</v>
      </c>
      <c r="B3350" s="71">
        <v>3346</v>
      </c>
      <c r="C3350" s="217" t="s">
        <v>5936</v>
      </c>
      <c r="D3350" s="231">
        <v>90</v>
      </c>
    </row>
    <row r="3351" customHeight="1" spans="1:4">
      <c r="A3351" s="127" t="s">
        <v>5605</v>
      </c>
      <c r="B3351" s="71">
        <v>3347</v>
      </c>
      <c r="C3351" s="20" t="s">
        <v>7438</v>
      </c>
      <c r="D3351" s="231">
        <v>90</v>
      </c>
    </row>
    <row r="3352" customHeight="1" spans="1:4">
      <c r="A3352" s="127" t="s">
        <v>5605</v>
      </c>
      <c r="B3352" s="71">
        <v>3348</v>
      </c>
      <c r="C3352" s="217" t="s">
        <v>6088</v>
      </c>
      <c r="D3352" s="231">
        <v>90</v>
      </c>
    </row>
    <row r="3353" customHeight="1" spans="1:4">
      <c r="A3353" s="127" t="s">
        <v>5605</v>
      </c>
      <c r="B3353" s="71">
        <v>3349</v>
      </c>
      <c r="C3353" s="20" t="s">
        <v>6194</v>
      </c>
      <c r="D3353" s="231">
        <v>90</v>
      </c>
    </row>
    <row r="3354" customHeight="1" spans="1:4">
      <c r="A3354" s="127" t="s">
        <v>5605</v>
      </c>
      <c r="B3354" s="71">
        <v>3350</v>
      </c>
      <c r="C3354" s="20" t="s">
        <v>7439</v>
      </c>
      <c r="D3354" s="231">
        <v>90</v>
      </c>
    </row>
    <row r="3355" customHeight="1" spans="1:4">
      <c r="A3355" s="127" t="s">
        <v>5605</v>
      </c>
      <c r="B3355" s="71">
        <v>3351</v>
      </c>
      <c r="C3355" s="217" t="s">
        <v>7440</v>
      </c>
      <c r="D3355" s="231">
        <v>90</v>
      </c>
    </row>
    <row r="3356" customHeight="1" spans="1:4">
      <c r="A3356" s="127" t="s">
        <v>5605</v>
      </c>
      <c r="B3356" s="71">
        <v>3352</v>
      </c>
      <c r="C3356" s="217" t="s">
        <v>5957</v>
      </c>
      <c r="D3356" s="231">
        <v>90</v>
      </c>
    </row>
    <row r="3357" customHeight="1" spans="1:4">
      <c r="A3357" s="127" t="s">
        <v>5605</v>
      </c>
      <c r="B3357" s="71">
        <v>3353</v>
      </c>
      <c r="C3357" s="33" t="s">
        <v>6140</v>
      </c>
      <c r="D3357" s="231">
        <v>90</v>
      </c>
    </row>
    <row r="3358" customHeight="1" spans="1:4">
      <c r="A3358" s="127" t="s">
        <v>5605</v>
      </c>
      <c r="B3358" s="71">
        <v>3354</v>
      </c>
      <c r="C3358" s="33" t="s">
        <v>6139</v>
      </c>
      <c r="D3358" s="231">
        <v>90</v>
      </c>
    </row>
    <row r="3359" customHeight="1" spans="1:4">
      <c r="A3359" s="127" t="s">
        <v>5605</v>
      </c>
      <c r="B3359" s="71">
        <v>3355</v>
      </c>
      <c r="C3359" s="33" t="s">
        <v>5660</v>
      </c>
      <c r="D3359" s="231">
        <v>90</v>
      </c>
    </row>
    <row r="3360" customHeight="1" spans="1:4">
      <c r="A3360" s="127" t="s">
        <v>5605</v>
      </c>
      <c r="B3360" s="71">
        <v>3356</v>
      </c>
      <c r="C3360" s="33" t="s">
        <v>6141</v>
      </c>
      <c r="D3360" s="231">
        <v>90</v>
      </c>
    </row>
    <row r="3361" customHeight="1" spans="1:4">
      <c r="A3361" s="127" t="s">
        <v>5605</v>
      </c>
      <c r="B3361" s="71">
        <v>3357</v>
      </c>
      <c r="C3361" s="33" t="s">
        <v>5899</v>
      </c>
      <c r="D3361" s="231">
        <v>90</v>
      </c>
    </row>
    <row r="3362" customHeight="1" spans="1:4">
      <c r="A3362" s="127" t="s">
        <v>5605</v>
      </c>
      <c r="B3362" s="71">
        <v>3358</v>
      </c>
      <c r="C3362" s="33" t="s">
        <v>5901</v>
      </c>
      <c r="D3362" s="231">
        <v>90</v>
      </c>
    </row>
    <row r="3363" customHeight="1" spans="1:4">
      <c r="A3363" s="127" t="s">
        <v>5605</v>
      </c>
      <c r="B3363" s="71">
        <v>3359</v>
      </c>
      <c r="C3363" s="33" t="s">
        <v>5902</v>
      </c>
      <c r="D3363" s="231">
        <v>90</v>
      </c>
    </row>
    <row r="3364" customHeight="1" spans="1:4">
      <c r="A3364" s="127" t="s">
        <v>5605</v>
      </c>
      <c r="B3364" s="71">
        <v>3360</v>
      </c>
      <c r="C3364" s="33" t="s">
        <v>5903</v>
      </c>
      <c r="D3364" s="231">
        <v>90</v>
      </c>
    </row>
    <row r="3365" customHeight="1" spans="1:4">
      <c r="A3365" s="127" t="s">
        <v>5605</v>
      </c>
      <c r="B3365" s="71">
        <v>3361</v>
      </c>
      <c r="C3365" s="33" t="s">
        <v>7441</v>
      </c>
      <c r="D3365" s="231">
        <v>90</v>
      </c>
    </row>
    <row r="3366" customHeight="1" spans="1:4">
      <c r="A3366" s="127" t="s">
        <v>5605</v>
      </c>
      <c r="B3366" s="71">
        <v>3362</v>
      </c>
      <c r="C3366" s="33" t="s">
        <v>7442</v>
      </c>
      <c r="D3366" s="231">
        <v>90</v>
      </c>
    </row>
    <row r="3367" customHeight="1" spans="1:4">
      <c r="A3367" s="127" t="s">
        <v>5605</v>
      </c>
      <c r="B3367" s="71">
        <v>3363</v>
      </c>
      <c r="C3367" s="33" t="s">
        <v>7443</v>
      </c>
      <c r="D3367" s="231">
        <v>90</v>
      </c>
    </row>
    <row r="3368" customHeight="1" spans="1:4">
      <c r="A3368" s="127" t="s">
        <v>5605</v>
      </c>
      <c r="B3368" s="71">
        <v>3364</v>
      </c>
      <c r="C3368" s="33" t="s">
        <v>7444</v>
      </c>
      <c r="D3368" s="231">
        <v>90</v>
      </c>
    </row>
    <row r="3369" customHeight="1" spans="1:4">
      <c r="A3369" s="127" t="s">
        <v>5605</v>
      </c>
      <c r="B3369" s="71">
        <v>3365</v>
      </c>
      <c r="C3369" s="33" t="s">
        <v>7445</v>
      </c>
      <c r="D3369" s="231">
        <v>90</v>
      </c>
    </row>
    <row r="3370" customHeight="1" spans="1:4">
      <c r="A3370" s="127" t="s">
        <v>5605</v>
      </c>
      <c r="B3370" s="71">
        <v>3366</v>
      </c>
      <c r="C3370" s="33" t="s">
        <v>7446</v>
      </c>
      <c r="D3370" s="231">
        <v>90</v>
      </c>
    </row>
    <row r="3371" customHeight="1" spans="1:4">
      <c r="A3371" s="127" t="s">
        <v>5605</v>
      </c>
      <c r="B3371" s="71">
        <v>3367</v>
      </c>
      <c r="C3371" s="33" t="s">
        <v>5888</v>
      </c>
      <c r="D3371" s="231">
        <v>90</v>
      </c>
    </row>
    <row r="3372" customHeight="1" spans="1:4">
      <c r="A3372" s="127" t="s">
        <v>5605</v>
      </c>
      <c r="B3372" s="71">
        <v>3368</v>
      </c>
      <c r="C3372" s="33" t="s">
        <v>5887</v>
      </c>
      <c r="D3372" s="231">
        <v>90</v>
      </c>
    </row>
    <row r="3373" customHeight="1" spans="1:4">
      <c r="A3373" s="127" t="s">
        <v>5605</v>
      </c>
      <c r="B3373" s="71">
        <v>3369</v>
      </c>
      <c r="C3373" s="33" t="s">
        <v>5783</v>
      </c>
      <c r="D3373" s="231">
        <v>90</v>
      </c>
    </row>
    <row r="3374" customHeight="1" spans="1:4">
      <c r="A3374" s="127" t="s">
        <v>5605</v>
      </c>
      <c r="B3374" s="71">
        <v>3370</v>
      </c>
      <c r="C3374" s="33" t="s">
        <v>5629</v>
      </c>
      <c r="D3374" s="231">
        <v>90</v>
      </c>
    </row>
    <row r="3375" customHeight="1" spans="1:4">
      <c r="A3375" s="127" t="s">
        <v>5605</v>
      </c>
      <c r="B3375" s="71">
        <v>3371</v>
      </c>
      <c r="C3375" s="33" t="s">
        <v>6114</v>
      </c>
      <c r="D3375" s="231">
        <v>90</v>
      </c>
    </row>
    <row r="3376" customHeight="1" spans="1:4">
      <c r="A3376" s="127" t="s">
        <v>5605</v>
      </c>
      <c r="B3376" s="71">
        <v>3372</v>
      </c>
      <c r="C3376" s="33" t="s">
        <v>5643</v>
      </c>
      <c r="D3376" s="231">
        <v>90</v>
      </c>
    </row>
    <row r="3377" customHeight="1" spans="1:4">
      <c r="A3377" s="127" t="s">
        <v>5605</v>
      </c>
      <c r="B3377" s="71">
        <v>3373</v>
      </c>
      <c r="C3377" s="33" t="s">
        <v>5649</v>
      </c>
      <c r="D3377" s="230">
        <v>90</v>
      </c>
    </row>
    <row r="3378" customHeight="1" spans="1:4">
      <c r="A3378" s="127" t="s">
        <v>5605</v>
      </c>
      <c r="B3378" s="71">
        <v>3374</v>
      </c>
      <c r="C3378" s="33" t="s">
        <v>5885</v>
      </c>
      <c r="D3378" s="230">
        <v>90</v>
      </c>
    </row>
    <row r="3379" customHeight="1" spans="1:4">
      <c r="A3379" s="127" t="s">
        <v>5605</v>
      </c>
      <c r="B3379" s="71">
        <v>3375</v>
      </c>
      <c r="C3379" s="33" t="s">
        <v>5884</v>
      </c>
      <c r="D3379" s="231">
        <v>90</v>
      </c>
    </row>
    <row r="3380" customHeight="1" spans="1:4">
      <c r="A3380" s="127" t="s">
        <v>5605</v>
      </c>
      <c r="B3380" s="71">
        <v>3376</v>
      </c>
      <c r="C3380" s="33" t="s">
        <v>7447</v>
      </c>
      <c r="D3380" s="231">
        <v>90</v>
      </c>
    </row>
    <row r="3381" customHeight="1" spans="1:4">
      <c r="A3381" s="127" t="s">
        <v>5605</v>
      </c>
      <c r="B3381" s="71">
        <v>3377</v>
      </c>
      <c r="C3381" s="33" t="s">
        <v>5760</v>
      </c>
      <c r="D3381" s="230">
        <v>90</v>
      </c>
    </row>
    <row r="3382" customHeight="1" spans="1:4">
      <c r="A3382" s="127" t="s">
        <v>5605</v>
      </c>
      <c r="B3382" s="71">
        <v>3378</v>
      </c>
      <c r="C3382" s="33" t="s">
        <v>7448</v>
      </c>
      <c r="D3382" s="231">
        <v>90</v>
      </c>
    </row>
    <row r="3383" customHeight="1" spans="1:4">
      <c r="A3383" s="127" t="s">
        <v>5605</v>
      </c>
      <c r="B3383" s="71">
        <v>3379</v>
      </c>
      <c r="C3383" s="33" t="s">
        <v>5766</v>
      </c>
      <c r="D3383" s="231">
        <v>90</v>
      </c>
    </row>
    <row r="3384" customHeight="1" spans="1:4">
      <c r="A3384" s="127" t="s">
        <v>5605</v>
      </c>
      <c r="B3384" s="71">
        <v>3380</v>
      </c>
      <c r="C3384" s="33" t="s">
        <v>5627</v>
      </c>
      <c r="D3384" s="231">
        <v>90</v>
      </c>
    </row>
    <row r="3385" customHeight="1" spans="1:4">
      <c r="A3385" s="127" t="s">
        <v>5605</v>
      </c>
      <c r="B3385" s="71">
        <v>3381</v>
      </c>
      <c r="C3385" s="33" t="s">
        <v>5894</v>
      </c>
      <c r="D3385" s="231">
        <v>90</v>
      </c>
    </row>
    <row r="3386" customHeight="1" spans="1:4">
      <c r="A3386" s="127" t="s">
        <v>5605</v>
      </c>
      <c r="B3386" s="71">
        <v>3382</v>
      </c>
      <c r="C3386" s="33" t="s">
        <v>5757</v>
      </c>
      <c r="D3386" s="231">
        <v>90</v>
      </c>
    </row>
    <row r="3387" customHeight="1" spans="1:4">
      <c r="A3387" s="127" t="s">
        <v>5605</v>
      </c>
      <c r="B3387" s="71">
        <v>3383</v>
      </c>
      <c r="C3387" s="217" t="s">
        <v>7449</v>
      </c>
      <c r="D3387" s="231">
        <v>90</v>
      </c>
    </row>
    <row r="3388" customHeight="1" spans="1:4">
      <c r="A3388" s="127" t="s">
        <v>5605</v>
      </c>
      <c r="B3388" s="71">
        <v>3384</v>
      </c>
      <c r="C3388" s="33" t="s">
        <v>5883</v>
      </c>
      <c r="D3388" s="231">
        <v>90</v>
      </c>
    </row>
    <row r="3389" customHeight="1" spans="1:4">
      <c r="A3389" s="127" t="s">
        <v>5605</v>
      </c>
      <c r="B3389" s="71">
        <v>3385</v>
      </c>
      <c r="C3389" s="33" t="s">
        <v>7450</v>
      </c>
      <c r="D3389" s="231">
        <v>90</v>
      </c>
    </row>
    <row r="3390" customHeight="1" spans="1:4">
      <c r="A3390" s="127" t="s">
        <v>5605</v>
      </c>
      <c r="B3390" s="71">
        <v>3386</v>
      </c>
      <c r="C3390" s="33" t="s">
        <v>5625</v>
      </c>
      <c r="D3390" s="231">
        <v>90</v>
      </c>
    </row>
    <row r="3391" customHeight="1" spans="1:4">
      <c r="A3391" s="127" t="s">
        <v>5605</v>
      </c>
      <c r="B3391" s="71">
        <v>3387</v>
      </c>
      <c r="C3391" s="33" t="s">
        <v>7451</v>
      </c>
      <c r="D3391" s="231">
        <v>90</v>
      </c>
    </row>
    <row r="3392" customHeight="1" spans="1:4">
      <c r="A3392" s="127" t="s">
        <v>5605</v>
      </c>
      <c r="B3392" s="71">
        <v>3388</v>
      </c>
      <c r="C3392" s="33" t="s">
        <v>6126</v>
      </c>
      <c r="D3392" s="231">
        <v>90</v>
      </c>
    </row>
    <row r="3393" customHeight="1" spans="1:4">
      <c r="A3393" s="127" t="s">
        <v>5605</v>
      </c>
      <c r="B3393" s="71">
        <v>3389</v>
      </c>
      <c r="C3393" s="33" t="s">
        <v>7452</v>
      </c>
      <c r="D3393" s="231">
        <v>90</v>
      </c>
    </row>
    <row r="3394" customHeight="1" spans="1:4">
      <c r="A3394" s="127" t="s">
        <v>5605</v>
      </c>
      <c r="B3394" s="71">
        <v>3390</v>
      </c>
      <c r="C3394" s="307" t="s">
        <v>5861</v>
      </c>
      <c r="D3394" s="231">
        <v>90</v>
      </c>
    </row>
    <row r="3395" customHeight="1" spans="1:4">
      <c r="A3395" s="127" t="s">
        <v>5605</v>
      </c>
      <c r="B3395" s="71">
        <v>3391</v>
      </c>
      <c r="C3395" s="307" t="s">
        <v>7453</v>
      </c>
      <c r="D3395" s="231">
        <v>90</v>
      </c>
    </row>
    <row r="3396" customHeight="1" spans="1:4">
      <c r="A3396" s="127" t="s">
        <v>5605</v>
      </c>
      <c r="B3396" s="71">
        <v>3392</v>
      </c>
      <c r="C3396" s="307" t="s">
        <v>7454</v>
      </c>
      <c r="D3396" s="231">
        <v>90</v>
      </c>
    </row>
    <row r="3397" customHeight="1" spans="1:4">
      <c r="A3397" s="127" t="s">
        <v>5605</v>
      </c>
      <c r="B3397" s="71">
        <v>3393</v>
      </c>
      <c r="C3397" s="307" t="s">
        <v>7455</v>
      </c>
      <c r="D3397" s="231">
        <v>90</v>
      </c>
    </row>
    <row r="3398" customHeight="1" spans="1:4">
      <c r="A3398" s="127" t="s">
        <v>5605</v>
      </c>
      <c r="B3398" s="71">
        <v>3394</v>
      </c>
      <c r="C3398" s="307" t="s">
        <v>7456</v>
      </c>
      <c r="D3398" s="231">
        <v>90</v>
      </c>
    </row>
    <row r="3399" customHeight="1" spans="1:4">
      <c r="A3399" s="127" t="s">
        <v>5605</v>
      </c>
      <c r="B3399" s="71">
        <v>3395</v>
      </c>
      <c r="C3399" s="307" t="s">
        <v>5921</v>
      </c>
      <c r="D3399" s="231">
        <v>90</v>
      </c>
    </row>
    <row r="3400" customHeight="1" spans="1:4">
      <c r="A3400" s="127" t="s">
        <v>5605</v>
      </c>
      <c r="B3400" s="71">
        <v>3396</v>
      </c>
      <c r="C3400" s="307" t="s">
        <v>3790</v>
      </c>
      <c r="D3400" s="230">
        <v>90</v>
      </c>
    </row>
    <row r="3401" customHeight="1" spans="1:4">
      <c r="A3401" s="127" t="s">
        <v>5605</v>
      </c>
      <c r="B3401" s="71">
        <v>3397</v>
      </c>
      <c r="C3401" s="307" t="s">
        <v>2621</v>
      </c>
      <c r="D3401" s="231">
        <v>90</v>
      </c>
    </row>
    <row r="3402" customHeight="1" spans="1:4">
      <c r="A3402" s="127" t="s">
        <v>5605</v>
      </c>
      <c r="B3402" s="71">
        <v>3398</v>
      </c>
      <c r="C3402" s="307" t="s">
        <v>7457</v>
      </c>
      <c r="D3402" s="231">
        <v>90</v>
      </c>
    </row>
    <row r="3403" customHeight="1" spans="1:4">
      <c r="A3403" s="127" t="s">
        <v>5605</v>
      </c>
      <c r="B3403" s="71">
        <v>3399</v>
      </c>
      <c r="C3403" s="307" t="s">
        <v>5805</v>
      </c>
      <c r="D3403" s="231">
        <v>90</v>
      </c>
    </row>
    <row r="3404" customHeight="1" spans="1:4">
      <c r="A3404" s="127" t="s">
        <v>5605</v>
      </c>
      <c r="B3404" s="71">
        <v>3400</v>
      </c>
      <c r="C3404" s="307" t="s">
        <v>5881</v>
      </c>
      <c r="D3404" s="231">
        <v>90</v>
      </c>
    </row>
    <row r="3405" customHeight="1" spans="1:4">
      <c r="A3405" s="127" t="s">
        <v>5605</v>
      </c>
      <c r="B3405" s="71">
        <v>3401</v>
      </c>
      <c r="C3405" s="307" t="s">
        <v>6119</v>
      </c>
      <c r="D3405" s="230">
        <v>90</v>
      </c>
    </row>
    <row r="3406" customHeight="1" spans="1:4">
      <c r="A3406" s="127" t="s">
        <v>5605</v>
      </c>
      <c r="B3406" s="71">
        <v>3402</v>
      </c>
      <c r="C3406" s="307" t="s">
        <v>7458</v>
      </c>
      <c r="D3406" s="230">
        <v>90</v>
      </c>
    </row>
    <row r="3407" customHeight="1" spans="1:4">
      <c r="A3407" s="127" t="s">
        <v>5605</v>
      </c>
      <c r="B3407" s="71">
        <v>3403</v>
      </c>
      <c r="C3407" s="307" t="s">
        <v>7459</v>
      </c>
      <c r="D3407" s="231">
        <v>90</v>
      </c>
    </row>
    <row r="3408" customHeight="1" spans="1:4">
      <c r="A3408" s="127" t="s">
        <v>5605</v>
      </c>
      <c r="B3408" s="71">
        <v>3404</v>
      </c>
      <c r="C3408" s="307" t="s">
        <v>7460</v>
      </c>
      <c r="D3408" s="231">
        <v>90</v>
      </c>
    </row>
    <row r="3409" customHeight="1" spans="1:4">
      <c r="A3409" s="127" t="s">
        <v>5605</v>
      </c>
      <c r="B3409" s="71">
        <v>3405</v>
      </c>
      <c r="C3409" s="33" t="s">
        <v>5971</v>
      </c>
      <c r="D3409" s="231">
        <v>90</v>
      </c>
    </row>
    <row r="3410" customHeight="1" spans="1:4">
      <c r="A3410" s="127" t="s">
        <v>5605</v>
      </c>
      <c r="B3410" s="71">
        <v>3406</v>
      </c>
      <c r="C3410" s="33" t="s">
        <v>7461</v>
      </c>
      <c r="D3410" s="231">
        <v>90</v>
      </c>
    </row>
    <row r="3411" customHeight="1" spans="1:4">
      <c r="A3411" s="127" t="s">
        <v>5605</v>
      </c>
      <c r="B3411" s="71">
        <v>3407</v>
      </c>
      <c r="C3411" s="33" t="s">
        <v>5735</v>
      </c>
      <c r="D3411" s="230">
        <v>90</v>
      </c>
    </row>
    <row r="3412" customHeight="1" spans="1:4">
      <c r="A3412" s="127" t="s">
        <v>5605</v>
      </c>
      <c r="B3412" s="71">
        <v>3408</v>
      </c>
      <c r="C3412" s="33" t="s">
        <v>5618</v>
      </c>
      <c r="D3412" s="230">
        <v>90</v>
      </c>
    </row>
    <row r="3413" customHeight="1" spans="1:4">
      <c r="A3413" s="127" t="s">
        <v>5605</v>
      </c>
      <c r="B3413" s="71">
        <v>3409</v>
      </c>
      <c r="C3413" s="33" t="s">
        <v>6028</v>
      </c>
      <c r="D3413" s="230">
        <v>90</v>
      </c>
    </row>
    <row r="3414" customHeight="1" spans="1:4">
      <c r="A3414" s="127" t="s">
        <v>5605</v>
      </c>
      <c r="B3414" s="71">
        <v>3410</v>
      </c>
      <c r="C3414" s="307" t="s">
        <v>5940</v>
      </c>
      <c r="D3414" s="231">
        <v>90</v>
      </c>
    </row>
    <row r="3415" customHeight="1" spans="1:4">
      <c r="A3415" s="127" t="s">
        <v>5605</v>
      </c>
      <c r="B3415" s="71">
        <v>3411</v>
      </c>
      <c r="C3415" s="307" t="s">
        <v>7462</v>
      </c>
      <c r="D3415" s="231">
        <v>90</v>
      </c>
    </row>
    <row r="3416" customHeight="1" spans="1:4">
      <c r="A3416" s="127" t="s">
        <v>5605</v>
      </c>
      <c r="B3416" s="71">
        <v>3412</v>
      </c>
      <c r="C3416" s="307" t="s">
        <v>5935</v>
      </c>
      <c r="D3416" s="231">
        <v>90</v>
      </c>
    </row>
    <row r="3417" customHeight="1" spans="1:4">
      <c r="A3417" s="127" t="s">
        <v>5605</v>
      </c>
      <c r="B3417" s="71">
        <v>3413</v>
      </c>
      <c r="C3417" s="307" t="s">
        <v>5636</v>
      </c>
      <c r="D3417" s="231">
        <v>90</v>
      </c>
    </row>
    <row r="3418" customHeight="1" spans="1:4">
      <c r="A3418" s="127" t="s">
        <v>5605</v>
      </c>
      <c r="B3418" s="71">
        <v>3414</v>
      </c>
      <c r="C3418" s="307" t="s">
        <v>5715</v>
      </c>
      <c r="D3418" s="231">
        <v>90</v>
      </c>
    </row>
    <row r="3419" customHeight="1" spans="1:4">
      <c r="A3419" s="127" t="s">
        <v>5605</v>
      </c>
      <c r="B3419" s="71">
        <v>3415</v>
      </c>
      <c r="C3419" s="307" t="s">
        <v>6084</v>
      </c>
      <c r="D3419" s="231">
        <v>90</v>
      </c>
    </row>
    <row r="3420" customHeight="1" spans="1:4">
      <c r="A3420" s="127" t="s">
        <v>5605</v>
      </c>
      <c r="B3420" s="71">
        <v>3416</v>
      </c>
      <c r="C3420" s="307" t="s">
        <v>7463</v>
      </c>
      <c r="D3420" s="231">
        <v>90</v>
      </c>
    </row>
    <row r="3421" customHeight="1" spans="1:4">
      <c r="A3421" s="127" t="s">
        <v>5605</v>
      </c>
      <c r="B3421" s="71">
        <v>3417</v>
      </c>
      <c r="C3421" s="307" t="s">
        <v>5866</v>
      </c>
      <c r="D3421" s="231">
        <v>90</v>
      </c>
    </row>
    <row r="3422" customHeight="1" spans="1:4">
      <c r="A3422" s="127" t="s">
        <v>5605</v>
      </c>
      <c r="B3422" s="71">
        <v>3418</v>
      </c>
      <c r="C3422" s="307" t="s">
        <v>5635</v>
      </c>
      <c r="D3422" s="231">
        <v>90</v>
      </c>
    </row>
    <row r="3423" customHeight="1" spans="1:4">
      <c r="A3423" s="127" t="s">
        <v>5605</v>
      </c>
      <c r="B3423" s="71">
        <v>3419</v>
      </c>
      <c r="C3423" s="217" t="s">
        <v>5981</v>
      </c>
      <c r="D3423" s="231">
        <v>90</v>
      </c>
    </row>
    <row r="3424" customHeight="1" spans="1:4">
      <c r="A3424" s="127" t="s">
        <v>5605</v>
      </c>
      <c r="B3424" s="71">
        <v>3420</v>
      </c>
      <c r="C3424" s="307" t="s">
        <v>5983</v>
      </c>
      <c r="D3424" s="231">
        <v>90</v>
      </c>
    </row>
    <row r="3425" customHeight="1" spans="1:4">
      <c r="A3425" s="127" t="s">
        <v>5605</v>
      </c>
      <c r="B3425" s="71">
        <v>3421</v>
      </c>
      <c r="C3425" s="217" t="s">
        <v>5941</v>
      </c>
      <c r="D3425" s="231">
        <v>90</v>
      </c>
    </row>
    <row r="3426" customHeight="1" spans="1:4">
      <c r="A3426" s="127" t="s">
        <v>5605</v>
      </c>
      <c r="B3426" s="71">
        <v>3422</v>
      </c>
      <c r="C3426" s="307" t="s">
        <v>7464</v>
      </c>
      <c r="D3426" s="231">
        <v>90</v>
      </c>
    </row>
    <row r="3427" customHeight="1" spans="1:4">
      <c r="A3427" s="127" t="s">
        <v>5605</v>
      </c>
      <c r="B3427" s="71">
        <v>3423</v>
      </c>
      <c r="C3427" s="33" t="s">
        <v>7465</v>
      </c>
      <c r="D3427" s="231">
        <v>90</v>
      </c>
    </row>
    <row r="3428" customHeight="1" spans="1:4">
      <c r="A3428" s="127" t="s">
        <v>5605</v>
      </c>
      <c r="B3428" s="71">
        <v>3424</v>
      </c>
      <c r="C3428" s="217" t="s">
        <v>5942</v>
      </c>
      <c r="D3428" s="230">
        <v>90</v>
      </c>
    </row>
    <row r="3429" customHeight="1" spans="1:4">
      <c r="A3429" s="127" t="s">
        <v>5605</v>
      </c>
      <c r="B3429" s="71">
        <v>3425</v>
      </c>
      <c r="C3429" s="33" t="s">
        <v>5946</v>
      </c>
      <c r="D3429" s="230">
        <v>90</v>
      </c>
    </row>
    <row r="3430" customHeight="1" spans="1:4">
      <c r="A3430" s="127" t="s">
        <v>5605</v>
      </c>
      <c r="B3430" s="71">
        <v>3426</v>
      </c>
      <c r="C3430" s="217" t="s">
        <v>5876</v>
      </c>
      <c r="D3430" s="231">
        <v>90</v>
      </c>
    </row>
    <row r="3431" customHeight="1" spans="1:4">
      <c r="A3431" s="127" t="s">
        <v>5605</v>
      </c>
      <c r="B3431" s="71">
        <v>3427</v>
      </c>
      <c r="C3431" s="20" t="s">
        <v>5647</v>
      </c>
      <c r="D3431" s="231">
        <v>90</v>
      </c>
    </row>
    <row r="3432" customHeight="1" spans="1:4">
      <c r="A3432" s="127" t="s">
        <v>5605</v>
      </c>
      <c r="B3432" s="71">
        <v>3428</v>
      </c>
      <c r="C3432" s="33" t="s">
        <v>5893</v>
      </c>
      <c r="D3432" s="231">
        <v>90</v>
      </c>
    </row>
    <row r="3433" customHeight="1" spans="1:4">
      <c r="A3433" s="127" t="s">
        <v>5605</v>
      </c>
      <c r="B3433" s="71">
        <v>3429</v>
      </c>
      <c r="C3433" s="20" t="s">
        <v>5774</v>
      </c>
      <c r="D3433" s="231">
        <v>90</v>
      </c>
    </row>
    <row r="3434" customHeight="1" spans="1:4">
      <c r="A3434" s="127" t="s">
        <v>5605</v>
      </c>
      <c r="B3434" s="71">
        <v>3430</v>
      </c>
      <c r="C3434" s="20" t="s">
        <v>5758</v>
      </c>
      <c r="D3434" s="231">
        <v>90</v>
      </c>
    </row>
    <row r="3435" customHeight="1" spans="1:4">
      <c r="A3435" s="127" t="s">
        <v>5605</v>
      </c>
      <c r="B3435" s="71">
        <v>3431</v>
      </c>
      <c r="C3435" s="20" t="s">
        <v>6137</v>
      </c>
      <c r="D3435" s="231">
        <v>90</v>
      </c>
    </row>
    <row r="3436" customHeight="1" spans="1:4">
      <c r="A3436" s="127" t="s">
        <v>5605</v>
      </c>
      <c r="B3436" s="71">
        <v>3432</v>
      </c>
      <c r="C3436" s="307" t="s">
        <v>5955</v>
      </c>
      <c r="D3436" s="231">
        <v>90</v>
      </c>
    </row>
    <row r="3437" customHeight="1" spans="1:4">
      <c r="A3437" s="127" t="s">
        <v>5605</v>
      </c>
      <c r="B3437" s="71">
        <v>3433</v>
      </c>
      <c r="C3437" s="307" t="s">
        <v>5956</v>
      </c>
      <c r="D3437" s="231">
        <v>90</v>
      </c>
    </row>
    <row r="3438" customHeight="1" spans="1:4">
      <c r="A3438" s="127" t="s">
        <v>5605</v>
      </c>
      <c r="B3438" s="71">
        <v>3434</v>
      </c>
      <c r="C3438" s="307" t="s">
        <v>7466</v>
      </c>
      <c r="D3438" s="231">
        <v>90</v>
      </c>
    </row>
    <row r="3439" customHeight="1" spans="1:4">
      <c r="A3439" s="127" t="s">
        <v>5605</v>
      </c>
      <c r="B3439" s="71">
        <v>3435</v>
      </c>
      <c r="C3439" s="217" t="s">
        <v>6107</v>
      </c>
      <c r="D3439" s="231">
        <v>90</v>
      </c>
    </row>
    <row r="3440" customHeight="1" spans="1:4">
      <c r="A3440" s="127" t="s">
        <v>5605</v>
      </c>
      <c r="B3440" s="71">
        <v>3436</v>
      </c>
      <c r="C3440" s="307" t="s">
        <v>6127</v>
      </c>
      <c r="D3440" s="231">
        <v>90</v>
      </c>
    </row>
    <row r="3441" customHeight="1" spans="1:4">
      <c r="A3441" s="127" t="s">
        <v>5605</v>
      </c>
      <c r="B3441" s="71">
        <v>3437</v>
      </c>
      <c r="C3441" s="307" t="s">
        <v>5708</v>
      </c>
      <c r="D3441" s="231">
        <v>90</v>
      </c>
    </row>
    <row r="3442" customHeight="1" spans="1:4">
      <c r="A3442" s="127" t="s">
        <v>5605</v>
      </c>
      <c r="B3442" s="71">
        <v>3438</v>
      </c>
      <c r="C3442" s="217" t="s">
        <v>6129</v>
      </c>
      <c r="D3442" s="231">
        <v>90</v>
      </c>
    </row>
    <row r="3443" customHeight="1" spans="1:4">
      <c r="A3443" s="127" t="s">
        <v>5605</v>
      </c>
      <c r="B3443" s="71">
        <v>3439</v>
      </c>
      <c r="C3443" s="217" t="s">
        <v>5963</v>
      </c>
      <c r="D3443" s="231">
        <v>90</v>
      </c>
    </row>
    <row r="3444" customHeight="1" spans="1:4">
      <c r="A3444" s="127" t="s">
        <v>5605</v>
      </c>
      <c r="B3444" s="71">
        <v>3440</v>
      </c>
      <c r="C3444" s="217" t="s">
        <v>6069</v>
      </c>
      <c r="D3444" s="231">
        <v>90</v>
      </c>
    </row>
    <row r="3445" customHeight="1" spans="1:4">
      <c r="A3445" s="127" t="s">
        <v>5605</v>
      </c>
      <c r="B3445" s="71">
        <v>3441</v>
      </c>
      <c r="C3445" s="217" t="s">
        <v>5964</v>
      </c>
      <c r="D3445" s="231">
        <v>90</v>
      </c>
    </row>
    <row r="3446" customHeight="1" spans="1:4">
      <c r="A3446" s="127" t="s">
        <v>5605</v>
      </c>
      <c r="B3446" s="71">
        <v>3442</v>
      </c>
      <c r="C3446" s="217" t="s">
        <v>5972</v>
      </c>
      <c r="D3446" s="231">
        <v>90</v>
      </c>
    </row>
    <row r="3447" customHeight="1" spans="1:4">
      <c r="A3447" s="127" t="s">
        <v>5605</v>
      </c>
      <c r="B3447" s="71">
        <v>3443</v>
      </c>
      <c r="C3447" s="217" t="s">
        <v>5976</v>
      </c>
      <c r="D3447" s="231">
        <v>90</v>
      </c>
    </row>
    <row r="3448" customHeight="1" spans="1:4">
      <c r="A3448" s="127" t="s">
        <v>5605</v>
      </c>
      <c r="B3448" s="71">
        <v>3444</v>
      </c>
      <c r="C3448" s="308" t="s">
        <v>7467</v>
      </c>
      <c r="D3448" s="231">
        <v>90</v>
      </c>
    </row>
    <row r="3449" customHeight="1" spans="1:4">
      <c r="A3449" s="127" t="s">
        <v>5605</v>
      </c>
      <c r="B3449" s="71">
        <v>3445</v>
      </c>
      <c r="C3449" s="308" t="s">
        <v>5801</v>
      </c>
      <c r="D3449" s="231">
        <v>90</v>
      </c>
    </row>
    <row r="3450" customHeight="1" spans="1:4">
      <c r="A3450" s="127" t="s">
        <v>5605</v>
      </c>
      <c r="B3450" s="71">
        <v>3446</v>
      </c>
      <c r="C3450" s="36" t="s">
        <v>7468</v>
      </c>
      <c r="D3450" s="231">
        <v>90</v>
      </c>
    </row>
    <row r="3451" customHeight="1" spans="1:4">
      <c r="A3451" s="127" t="s">
        <v>5605</v>
      </c>
      <c r="B3451" s="71">
        <v>3447</v>
      </c>
      <c r="C3451" s="33" t="s">
        <v>6111</v>
      </c>
      <c r="D3451" s="231">
        <v>90</v>
      </c>
    </row>
    <row r="3452" customHeight="1" spans="1:4">
      <c r="A3452" s="127" t="s">
        <v>5605</v>
      </c>
      <c r="B3452" s="71">
        <v>3448</v>
      </c>
      <c r="C3452" s="20" t="s">
        <v>7469</v>
      </c>
      <c r="D3452" s="231">
        <v>90</v>
      </c>
    </row>
    <row r="3453" customHeight="1" spans="1:4">
      <c r="A3453" s="127" t="s">
        <v>5605</v>
      </c>
      <c r="B3453" s="71">
        <v>3449</v>
      </c>
      <c r="C3453" s="20" t="s">
        <v>5892</v>
      </c>
      <c r="D3453" s="231">
        <v>90</v>
      </c>
    </row>
    <row r="3454" customHeight="1" spans="1:4">
      <c r="A3454" s="127" t="s">
        <v>5605</v>
      </c>
      <c r="B3454" s="71">
        <v>3450</v>
      </c>
      <c r="C3454" s="20" t="s">
        <v>7470</v>
      </c>
      <c r="D3454" s="231">
        <v>90</v>
      </c>
    </row>
    <row r="3455" customHeight="1" spans="1:4">
      <c r="A3455" s="127" t="s">
        <v>5605</v>
      </c>
      <c r="B3455" s="71">
        <v>3451</v>
      </c>
      <c r="C3455" s="20" t="s">
        <v>7471</v>
      </c>
      <c r="D3455" s="231">
        <v>90</v>
      </c>
    </row>
    <row r="3456" customHeight="1" spans="1:4">
      <c r="A3456" s="127" t="s">
        <v>5605</v>
      </c>
      <c r="B3456" s="71">
        <v>3452</v>
      </c>
      <c r="C3456" s="20" t="s">
        <v>5944</v>
      </c>
      <c r="D3456" s="231">
        <v>90</v>
      </c>
    </row>
    <row r="3457" customHeight="1" spans="1:4">
      <c r="A3457" s="127" t="s">
        <v>5605</v>
      </c>
      <c r="B3457" s="71">
        <v>3453</v>
      </c>
      <c r="C3457" s="20" t="s">
        <v>6040</v>
      </c>
      <c r="D3457" s="231">
        <v>90</v>
      </c>
    </row>
    <row r="3458" customHeight="1" spans="1:4">
      <c r="A3458" s="127" t="s">
        <v>5605</v>
      </c>
      <c r="B3458" s="71">
        <v>3454</v>
      </c>
      <c r="C3458" s="20" t="s">
        <v>7472</v>
      </c>
      <c r="D3458" s="231">
        <v>90</v>
      </c>
    </row>
    <row r="3459" customHeight="1" spans="1:4">
      <c r="A3459" s="127" t="s">
        <v>5605</v>
      </c>
      <c r="B3459" s="71">
        <v>3455</v>
      </c>
      <c r="C3459" s="20" t="s">
        <v>5997</v>
      </c>
      <c r="D3459" s="231">
        <v>90</v>
      </c>
    </row>
    <row r="3460" customHeight="1" spans="1:4">
      <c r="A3460" s="127" t="s">
        <v>5605</v>
      </c>
      <c r="B3460" s="71">
        <v>3456</v>
      </c>
      <c r="C3460" s="20" t="s">
        <v>7473</v>
      </c>
      <c r="D3460" s="231">
        <v>90</v>
      </c>
    </row>
    <row r="3461" customHeight="1" spans="1:4">
      <c r="A3461" s="127" t="s">
        <v>5605</v>
      </c>
      <c r="B3461" s="71">
        <v>3457</v>
      </c>
      <c r="C3461" s="20" t="s">
        <v>7474</v>
      </c>
      <c r="D3461" s="231">
        <v>90</v>
      </c>
    </row>
    <row r="3462" customHeight="1" spans="1:4">
      <c r="A3462" s="127" t="s">
        <v>5605</v>
      </c>
      <c r="B3462" s="71">
        <v>3458</v>
      </c>
      <c r="C3462" s="20" t="s">
        <v>7475</v>
      </c>
      <c r="D3462" s="231">
        <v>90</v>
      </c>
    </row>
    <row r="3463" customHeight="1" spans="1:4">
      <c r="A3463" s="127" t="s">
        <v>5605</v>
      </c>
      <c r="B3463" s="71">
        <v>3459</v>
      </c>
      <c r="C3463" s="20" t="s">
        <v>5807</v>
      </c>
      <c r="D3463" s="231">
        <v>90</v>
      </c>
    </row>
    <row r="3464" customHeight="1" spans="1:4">
      <c r="A3464" s="127" t="s">
        <v>5605</v>
      </c>
      <c r="B3464" s="71">
        <v>3460</v>
      </c>
      <c r="C3464" s="20" t="s">
        <v>5816</v>
      </c>
      <c r="D3464" s="231">
        <v>90</v>
      </c>
    </row>
    <row r="3465" customHeight="1" spans="1:4">
      <c r="A3465" s="127" t="s">
        <v>5605</v>
      </c>
      <c r="B3465" s="71">
        <v>3461</v>
      </c>
      <c r="C3465" s="20" t="s">
        <v>6122</v>
      </c>
      <c r="D3465" s="231">
        <v>90</v>
      </c>
    </row>
    <row r="3466" customHeight="1" spans="1:4">
      <c r="A3466" s="127" t="s">
        <v>5605</v>
      </c>
      <c r="B3466" s="71">
        <v>3462</v>
      </c>
      <c r="C3466" s="20" t="s">
        <v>7476</v>
      </c>
      <c r="D3466" s="231">
        <v>90</v>
      </c>
    </row>
    <row r="3467" customHeight="1" spans="1:4">
      <c r="A3467" s="127" t="s">
        <v>5605</v>
      </c>
      <c r="B3467" s="71">
        <v>3463</v>
      </c>
      <c r="C3467" s="58" t="s">
        <v>5452</v>
      </c>
      <c r="D3467" s="231">
        <v>90</v>
      </c>
    </row>
    <row r="3468" customHeight="1" spans="1:4">
      <c r="A3468" s="127" t="s">
        <v>5605</v>
      </c>
      <c r="B3468" s="71">
        <v>3464</v>
      </c>
      <c r="C3468" s="20" t="s">
        <v>5995</v>
      </c>
      <c r="D3468" s="231">
        <v>90</v>
      </c>
    </row>
    <row r="3469" customHeight="1" spans="1:4">
      <c r="A3469" s="127" t="s">
        <v>5605</v>
      </c>
      <c r="B3469" s="71">
        <v>3465</v>
      </c>
      <c r="C3469" s="20" t="s">
        <v>7477</v>
      </c>
      <c r="D3469" s="231">
        <v>90</v>
      </c>
    </row>
    <row r="3470" customHeight="1" spans="1:4">
      <c r="A3470" s="127" t="s">
        <v>5605</v>
      </c>
      <c r="B3470" s="71">
        <v>3466</v>
      </c>
      <c r="C3470" s="20" t="s">
        <v>7478</v>
      </c>
      <c r="D3470" s="231">
        <v>90</v>
      </c>
    </row>
    <row r="3471" customHeight="1" spans="1:4">
      <c r="A3471" s="127" t="s">
        <v>5605</v>
      </c>
      <c r="B3471" s="71">
        <v>3467</v>
      </c>
      <c r="C3471" s="20" t="s">
        <v>6002</v>
      </c>
      <c r="D3471" s="231">
        <v>90</v>
      </c>
    </row>
    <row r="3472" customHeight="1" spans="1:4">
      <c r="A3472" s="127" t="s">
        <v>5605</v>
      </c>
      <c r="B3472" s="71">
        <v>3468</v>
      </c>
      <c r="C3472" s="58" t="s">
        <v>7479</v>
      </c>
      <c r="D3472" s="230">
        <v>90</v>
      </c>
    </row>
    <row r="3473" customHeight="1" spans="1:4">
      <c r="A3473" s="127" t="s">
        <v>5605</v>
      </c>
      <c r="B3473" s="71">
        <v>3469</v>
      </c>
      <c r="C3473" s="20" t="s">
        <v>6004</v>
      </c>
      <c r="D3473" s="37">
        <v>90</v>
      </c>
    </row>
    <row r="3474" customHeight="1" spans="1:4">
      <c r="A3474" s="127" t="s">
        <v>5605</v>
      </c>
      <c r="B3474" s="71">
        <v>3470</v>
      </c>
      <c r="C3474" s="20" t="s">
        <v>7480</v>
      </c>
      <c r="D3474" s="37">
        <v>90</v>
      </c>
    </row>
    <row r="3475" customHeight="1" spans="1:4">
      <c r="A3475" s="127" t="s">
        <v>5605</v>
      </c>
      <c r="B3475" s="71">
        <v>3471</v>
      </c>
      <c r="C3475" s="20" t="s">
        <v>7481</v>
      </c>
      <c r="D3475" s="37">
        <v>90</v>
      </c>
    </row>
    <row r="3476" customHeight="1" spans="1:4">
      <c r="A3476" s="127" t="s">
        <v>5605</v>
      </c>
      <c r="B3476" s="71">
        <v>3472</v>
      </c>
      <c r="C3476" s="20" t="s">
        <v>5843</v>
      </c>
      <c r="D3476" s="37">
        <v>90</v>
      </c>
    </row>
    <row r="3477" customHeight="1" spans="1:4">
      <c r="A3477" s="127" t="s">
        <v>5605</v>
      </c>
      <c r="B3477" s="71">
        <v>3473</v>
      </c>
      <c r="C3477" s="20" t="s">
        <v>6003</v>
      </c>
      <c r="D3477" s="302">
        <v>90</v>
      </c>
    </row>
    <row r="3478" customHeight="1" spans="1:4">
      <c r="A3478" s="127" t="s">
        <v>5605</v>
      </c>
      <c r="B3478" s="71">
        <v>3474</v>
      </c>
      <c r="C3478" s="20" t="s">
        <v>5865</v>
      </c>
      <c r="D3478" s="37">
        <v>90</v>
      </c>
    </row>
    <row r="3479" customHeight="1" spans="1:4">
      <c r="A3479" s="127" t="s">
        <v>5605</v>
      </c>
      <c r="B3479" s="71">
        <v>3475</v>
      </c>
      <c r="C3479" s="20" t="s">
        <v>4988</v>
      </c>
      <c r="D3479" s="37">
        <v>90</v>
      </c>
    </row>
    <row r="3480" customHeight="1" spans="1:4">
      <c r="A3480" s="127" t="s">
        <v>5605</v>
      </c>
      <c r="B3480" s="71">
        <v>3476</v>
      </c>
      <c r="C3480" s="20" t="s">
        <v>7482</v>
      </c>
      <c r="D3480" s="303">
        <v>90</v>
      </c>
    </row>
    <row r="3481" customHeight="1" spans="1:4">
      <c r="A3481" s="127" t="s">
        <v>5605</v>
      </c>
      <c r="B3481" s="71">
        <v>3477</v>
      </c>
      <c r="C3481" s="20" t="s">
        <v>7483</v>
      </c>
      <c r="D3481" s="37">
        <v>90</v>
      </c>
    </row>
    <row r="3482" customHeight="1" spans="1:4">
      <c r="A3482" s="127" t="s">
        <v>5605</v>
      </c>
      <c r="B3482" s="71">
        <v>3478</v>
      </c>
      <c r="C3482" s="20" t="s">
        <v>7484</v>
      </c>
      <c r="D3482" s="230">
        <v>90</v>
      </c>
    </row>
    <row r="3483" customHeight="1" spans="1:4">
      <c r="A3483" s="127" t="s">
        <v>5605</v>
      </c>
      <c r="B3483" s="71">
        <v>3479</v>
      </c>
      <c r="C3483" s="20" t="s">
        <v>6005</v>
      </c>
      <c r="D3483" s="37">
        <v>90</v>
      </c>
    </row>
    <row r="3484" customHeight="1" spans="1:4">
      <c r="A3484" s="127" t="s">
        <v>5605</v>
      </c>
      <c r="B3484" s="71">
        <v>3480</v>
      </c>
      <c r="C3484" s="20" t="s">
        <v>5869</v>
      </c>
      <c r="D3484" s="37">
        <v>90</v>
      </c>
    </row>
    <row r="3485" customHeight="1" spans="1:4">
      <c r="A3485" s="127" t="s">
        <v>5605</v>
      </c>
      <c r="B3485" s="71">
        <v>3481</v>
      </c>
      <c r="C3485" s="20" t="s">
        <v>1700</v>
      </c>
      <c r="D3485" s="37">
        <v>90</v>
      </c>
    </row>
    <row r="3486" customHeight="1" spans="1:4">
      <c r="A3486" s="127" t="s">
        <v>5605</v>
      </c>
      <c r="B3486" s="71">
        <v>3482</v>
      </c>
      <c r="C3486" s="20" t="s">
        <v>7485</v>
      </c>
      <c r="D3486" s="37">
        <v>90</v>
      </c>
    </row>
    <row r="3487" customHeight="1" spans="1:4">
      <c r="A3487" s="127" t="s">
        <v>5605</v>
      </c>
      <c r="B3487" s="71">
        <v>3483</v>
      </c>
      <c r="C3487" s="20" t="s">
        <v>5655</v>
      </c>
      <c r="D3487" s="302">
        <v>90</v>
      </c>
    </row>
    <row r="3488" customHeight="1" spans="1:4">
      <c r="A3488" s="127" t="s">
        <v>5605</v>
      </c>
      <c r="B3488" s="71">
        <v>3484</v>
      </c>
      <c r="C3488" s="20" t="s">
        <v>7486</v>
      </c>
      <c r="D3488" s="37">
        <v>90</v>
      </c>
    </row>
    <row r="3489" customHeight="1" spans="1:4">
      <c r="A3489" s="127" t="s">
        <v>5605</v>
      </c>
      <c r="B3489" s="71">
        <v>3485</v>
      </c>
      <c r="C3489" s="20" t="s">
        <v>7487</v>
      </c>
      <c r="D3489" s="37">
        <v>90</v>
      </c>
    </row>
    <row r="3490" customHeight="1" spans="1:4">
      <c r="A3490" s="127" t="s">
        <v>5605</v>
      </c>
      <c r="B3490" s="71">
        <v>3486</v>
      </c>
      <c r="C3490" s="20" t="s">
        <v>7488</v>
      </c>
      <c r="D3490" s="303">
        <v>90</v>
      </c>
    </row>
    <row r="3491" customHeight="1" spans="1:4">
      <c r="A3491" s="127" t="s">
        <v>5605</v>
      </c>
      <c r="B3491" s="71">
        <v>3487</v>
      </c>
      <c r="C3491" s="20" t="s">
        <v>5672</v>
      </c>
      <c r="D3491" s="37">
        <v>90</v>
      </c>
    </row>
    <row r="3492" customHeight="1" spans="1:4">
      <c r="A3492" s="127" t="s">
        <v>5605</v>
      </c>
      <c r="B3492" s="71">
        <v>3488</v>
      </c>
      <c r="C3492" s="20" t="s">
        <v>5667</v>
      </c>
      <c r="D3492" s="230">
        <v>90</v>
      </c>
    </row>
    <row r="3493" customHeight="1" spans="1:4">
      <c r="A3493" s="127" t="s">
        <v>5605</v>
      </c>
      <c r="B3493" s="71">
        <v>3489</v>
      </c>
      <c r="C3493" s="20" t="s">
        <v>7489</v>
      </c>
      <c r="D3493" s="37">
        <v>90</v>
      </c>
    </row>
    <row r="3494" customHeight="1" spans="1:4">
      <c r="A3494" s="127" t="s">
        <v>5605</v>
      </c>
      <c r="B3494" s="71">
        <v>3490</v>
      </c>
      <c r="C3494" s="20" t="s">
        <v>7490</v>
      </c>
      <c r="D3494" s="37">
        <v>90</v>
      </c>
    </row>
    <row r="3495" customHeight="1" spans="1:4">
      <c r="A3495" s="127" t="s">
        <v>5605</v>
      </c>
      <c r="B3495" s="71">
        <v>3491</v>
      </c>
      <c r="C3495" s="20" t="s">
        <v>7491</v>
      </c>
      <c r="D3495" s="37">
        <v>90</v>
      </c>
    </row>
    <row r="3496" customHeight="1" spans="1:4">
      <c r="A3496" s="127" t="s">
        <v>5605</v>
      </c>
      <c r="B3496" s="71">
        <v>3492</v>
      </c>
      <c r="C3496" s="20" t="s">
        <v>6014</v>
      </c>
      <c r="D3496" s="37">
        <v>90</v>
      </c>
    </row>
    <row r="3497" customHeight="1" spans="1:4">
      <c r="A3497" s="127" t="s">
        <v>5605</v>
      </c>
      <c r="B3497" s="71">
        <v>3493</v>
      </c>
      <c r="C3497" s="20" t="s">
        <v>7492</v>
      </c>
      <c r="D3497" s="302">
        <v>90</v>
      </c>
    </row>
    <row r="3498" customHeight="1" spans="1:4">
      <c r="A3498" s="127" t="s">
        <v>5605</v>
      </c>
      <c r="B3498" s="71">
        <v>3494</v>
      </c>
      <c r="C3498" s="20" t="s">
        <v>5711</v>
      </c>
      <c r="D3498" s="37">
        <v>90</v>
      </c>
    </row>
    <row r="3499" customHeight="1" spans="1:4">
      <c r="A3499" s="127" t="s">
        <v>5605</v>
      </c>
      <c r="B3499" s="71">
        <v>3495</v>
      </c>
      <c r="C3499" s="20" t="s">
        <v>5610</v>
      </c>
      <c r="D3499" s="37">
        <v>90</v>
      </c>
    </row>
    <row r="3500" customHeight="1" spans="1:4">
      <c r="A3500" s="127" t="s">
        <v>5605</v>
      </c>
      <c r="B3500" s="71">
        <v>3496</v>
      </c>
      <c r="C3500" s="20" t="s">
        <v>6128</v>
      </c>
      <c r="D3500" s="303">
        <v>90</v>
      </c>
    </row>
    <row r="3501" customHeight="1" spans="1:4">
      <c r="A3501" s="127" t="s">
        <v>5605</v>
      </c>
      <c r="B3501" s="71">
        <v>3497</v>
      </c>
      <c r="C3501" s="20" t="s">
        <v>7493</v>
      </c>
      <c r="D3501" s="37">
        <v>90</v>
      </c>
    </row>
    <row r="3502" customHeight="1" spans="1:4">
      <c r="A3502" s="127" t="s">
        <v>5605</v>
      </c>
      <c r="B3502" s="71">
        <v>3498</v>
      </c>
      <c r="C3502" s="20" t="s">
        <v>6270</v>
      </c>
      <c r="D3502" s="231">
        <v>90</v>
      </c>
    </row>
    <row r="3503" customHeight="1" spans="1:4">
      <c r="A3503" s="127" t="s">
        <v>5605</v>
      </c>
      <c r="B3503" s="71">
        <v>3499</v>
      </c>
      <c r="C3503" s="20" t="s">
        <v>6070</v>
      </c>
      <c r="D3503" s="231">
        <v>90</v>
      </c>
    </row>
    <row r="3504" customHeight="1" spans="1:4">
      <c r="A3504" s="127" t="s">
        <v>5605</v>
      </c>
      <c r="B3504" s="71">
        <v>3500</v>
      </c>
      <c r="C3504" s="20" t="s">
        <v>7494</v>
      </c>
      <c r="D3504" s="230">
        <v>90</v>
      </c>
    </row>
    <row r="3505" customHeight="1" spans="1:4">
      <c r="A3505" s="127" t="s">
        <v>5605</v>
      </c>
      <c r="B3505" s="71">
        <v>3501</v>
      </c>
      <c r="C3505" s="20" t="s">
        <v>6067</v>
      </c>
      <c r="D3505" s="230">
        <v>90</v>
      </c>
    </row>
    <row r="3506" customHeight="1" spans="1:4">
      <c r="A3506" s="127" t="s">
        <v>5605</v>
      </c>
      <c r="B3506" s="71">
        <v>3502</v>
      </c>
      <c r="C3506" s="20" t="s">
        <v>5713</v>
      </c>
      <c r="D3506" s="231">
        <v>90</v>
      </c>
    </row>
    <row r="3507" customHeight="1" spans="1:4">
      <c r="A3507" s="127" t="s">
        <v>5605</v>
      </c>
      <c r="B3507" s="71">
        <v>3503</v>
      </c>
      <c r="C3507" s="20" t="s">
        <v>6012</v>
      </c>
      <c r="D3507" s="231">
        <v>90</v>
      </c>
    </row>
    <row r="3508" customHeight="1" spans="1:4">
      <c r="A3508" s="127" t="s">
        <v>5605</v>
      </c>
      <c r="B3508" s="71">
        <v>3504</v>
      </c>
      <c r="C3508" s="20" t="s">
        <v>7495</v>
      </c>
      <c r="D3508" s="231">
        <v>90</v>
      </c>
    </row>
    <row r="3509" customHeight="1" spans="1:4">
      <c r="A3509" s="127" t="s">
        <v>5605</v>
      </c>
      <c r="B3509" s="71">
        <v>3505</v>
      </c>
      <c r="C3509" s="20" t="s">
        <v>5710</v>
      </c>
      <c r="D3509" s="231">
        <v>90</v>
      </c>
    </row>
    <row r="3510" customHeight="1" spans="1:4">
      <c r="A3510" s="127" t="s">
        <v>5605</v>
      </c>
      <c r="B3510" s="71">
        <v>3506</v>
      </c>
      <c r="C3510" s="20" t="s">
        <v>7496</v>
      </c>
      <c r="D3510" s="231">
        <v>90</v>
      </c>
    </row>
    <row r="3511" customHeight="1" spans="1:4">
      <c r="A3511" s="127" t="s">
        <v>5605</v>
      </c>
      <c r="B3511" s="71">
        <v>3507</v>
      </c>
      <c r="C3511" s="20" t="s">
        <v>5714</v>
      </c>
      <c r="D3511" s="231">
        <v>90</v>
      </c>
    </row>
    <row r="3512" customHeight="1" spans="1:4">
      <c r="A3512" s="127" t="s">
        <v>5605</v>
      </c>
      <c r="B3512" s="71">
        <v>3508</v>
      </c>
      <c r="C3512" s="20" t="s">
        <v>5709</v>
      </c>
      <c r="D3512" s="231">
        <v>90</v>
      </c>
    </row>
    <row r="3513" customHeight="1" spans="1:4">
      <c r="A3513" s="127" t="s">
        <v>5605</v>
      </c>
      <c r="B3513" s="71">
        <v>3509</v>
      </c>
      <c r="C3513" s="20" t="s">
        <v>5712</v>
      </c>
      <c r="D3513" s="231">
        <v>90</v>
      </c>
    </row>
    <row r="3514" customHeight="1" spans="1:4">
      <c r="A3514" s="127" t="s">
        <v>5605</v>
      </c>
      <c r="B3514" s="71">
        <v>3510</v>
      </c>
      <c r="C3514" s="20" t="s">
        <v>7497</v>
      </c>
      <c r="D3514" s="231">
        <v>90</v>
      </c>
    </row>
    <row r="3515" customHeight="1" spans="1:4">
      <c r="A3515" s="127" t="s">
        <v>5605</v>
      </c>
      <c r="B3515" s="71">
        <v>3511</v>
      </c>
      <c r="C3515" s="20" t="s">
        <v>6027</v>
      </c>
      <c r="D3515" s="231">
        <v>90</v>
      </c>
    </row>
    <row r="3516" customHeight="1" spans="1:4">
      <c r="A3516" s="127" t="s">
        <v>5605</v>
      </c>
      <c r="B3516" s="71">
        <v>3512</v>
      </c>
      <c r="C3516" s="20" t="s">
        <v>7498</v>
      </c>
      <c r="D3516" s="231">
        <v>90</v>
      </c>
    </row>
    <row r="3517" customHeight="1" spans="1:4">
      <c r="A3517" s="127" t="s">
        <v>5605</v>
      </c>
      <c r="B3517" s="71">
        <v>3513</v>
      </c>
      <c r="C3517" s="20" t="s">
        <v>7499</v>
      </c>
      <c r="D3517" s="231">
        <v>90</v>
      </c>
    </row>
    <row r="3518" customHeight="1" spans="1:4">
      <c r="A3518" s="127" t="s">
        <v>5605</v>
      </c>
      <c r="B3518" s="71">
        <v>3514</v>
      </c>
      <c r="C3518" s="20" t="s">
        <v>5613</v>
      </c>
      <c r="D3518" s="231">
        <v>90</v>
      </c>
    </row>
    <row r="3519" customHeight="1" spans="1:4">
      <c r="A3519" s="127" t="s">
        <v>5605</v>
      </c>
      <c r="B3519" s="71">
        <v>3515</v>
      </c>
      <c r="C3519" s="20" t="s">
        <v>5723</v>
      </c>
      <c r="D3519" s="231">
        <v>90</v>
      </c>
    </row>
    <row r="3520" customHeight="1" spans="1:4">
      <c r="A3520" s="127" t="s">
        <v>5605</v>
      </c>
      <c r="B3520" s="71">
        <v>3516</v>
      </c>
      <c r="C3520" s="20" t="s">
        <v>5751</v>
      </c>
      <c r="D3520" s="231">
        <v>90</v>
      </c>
    </row>
    <row r="3521" customHeight="1" spans="1:4">
      <c r="A3521" s="127" t="s">
        <v>5605</v>
      </c>
      <c r="B3521" s="71">
        <v>3517</v>
      </c>
      <c r="C3521" s="217" t="s">
        <v>3575</v>
      </c>
      <c r="D3521" s="231">
        <v>90</v>
      </c>
    </row>
    <row r="3522" customHeight="1" spans="1:4">
      <c r="A3522" s="127" t="s">
        <v>5605</v>
      </c>
      <c r="B3522" s="71">
        <v>3518</v>
      </c>
      <c r="C3522" s="217" t="s">
        <v>3534</v>
      </c>
      <c r="D3522" s="231">
        <v>90</v>
      </c>
    </row>
    <row r="3523" customHeight="1" spans="1:4">
      <c r="A3523" s="127" t="s">
        <v>5605</v>
      </c>
      <c r="B3523" s="71">
        <v>3519</v>
      </c>
      <c r="C3523" s="20" t="s">
        <v>6066</v>
      </c>
      <c r="D3523" s="231">
        <v>90</v>
      </c>
    </row>
    <row r="3524" customHeight="1" spans="1:4">
      <c r="A3524" s="127" t="s">
        <v>5605</v>
      </c>
      <c r="B3524" s="71">
        <v>3520</v>
      </c>
      <c r="C3524" s="18" t="s">
        <v>6044</v>
      </c>
      <c r="D3524" s="231">
        <v>90</v>
      </c>
    </row>
    <row r="3525" customHeight="1" spans="1:4">
      <c r="A3525" s="127" t="s">
        <v>5605</v>
      </c>
      <c r="B3525" s="71">
        <v>3521</v>
      </c>
      <c r="C3525" s="257" t="s">
        <v>6007</v>
      </c>
      <c r="D3525" s="231">
        <v>90</v>
      </c>
    </row>
    <row r="3526" customHeight="1" spans="1:4">
      <c r="A3526" s="127" t="s">
        <v>5605</v>
      </c>
      <c r="B3526" s="71">
        <v>3522</v>
      </c>
      <c r="C3526" s="20" t="s">
        <v>7500</v>
      </c>
      <c r="D3526" s="231">
        <v>90</v>
      </c>
    </row>
    <row r="3527" customHeight="1" spans="1:4">
      <c r="A3527" s="127" t="s">
        <v>5605</v>
      </c>
      <c r="B3527" s="71">
        <v>3523</v>
      </c>
      <c r="C3527" s="307" t="s">
        <v>7501</v>
      </c>
      <c r="D3527" s="231">
        <v>90</v>
      </c>
    </row>
    <row r="3528" customHeight="1" spans="1:4">
      <c r="A3528" s="127" t="s">
        <v>5605</v>
      </c>
      <c r="B3528" s="71">
        <v>3524</v>
      </c>
      <c r="C3528" s="257" t="s">
        <v>7502</v>
      </c>
      <c r="D3528" s="231">
        <v>90</v>
      </c>
    </row>
    <row r="3529" customHeight="1" spans="1:4">
      <c r="A3529" s="127" t="s">
        <v>5605</v>
      </c>
      <c r="B3529" s="71">
        <v>3525</v>
      </c>
      <c r="C3529" s="217" t="s">
        <v>7503</v>
      </c>
      <c r="D3529" s="231">
        <v>90</v>
      </c>
    </row>
    <row r="3530" customHeight="1" spans="1:4">
      <c r="A3530" s="127" t="s">
        <v>5605</v>
      </c>
      <c r="B3530" s="71">
        <v>3526</v>
      </c>
      <c r="C3530" s="217" t="s">
        <v>6033</v>
      </c>
      <c r="D3530" s="231">
        <v>90</v>
      </c>
    </row>
    <row r="3531" customHeight="1" spans="1:4">
      <c r="A3531" s="127" t="s">
        <v>5605</v>
      </c>
      <c r="B3531" s="71">
        <v>3527</v>
      </c>
      <c r="C3531" s="307" t="s">
        <v>7504</v>
      </c>
      <c r="D3531" s="231">
        <v>90</v>
      </c>
    </row>
    <row r="3532" customHeight="1" spans="1:4">
      <c r="A3532" s="127" t="s">
        <v>5605</v>
      </c>
      <c r="B3532" s="71">
        <v>3528</v>
      </c>
      <c r="C3532" s="217" t="s">
        <v>6130</v>
      </c>
      <c r="D3532" s="231">
        <v>90</v>
      </c>
    </row>
    <row r="3533" customHeight="1" spans="1:4">
      <c r="A3533" s="127" t="s">
        <v>5605</v>
      </c>
      <c r="B3533" s="71">
        <v>3529</v>
      </c>
      <c r="C3533" s="217" t="s">
        <v>5651</v>
      </c>
      <c r="D3533" s="231">
        <v>90</v>
      </c>
    </row>
    <row r="3534" customHeight="1" spans="1:4">
      <c r="A3534" s="127" t="s">
        <v>5605</v>
      </c>
      <c r="B3534" s="71">
        <v>3530</v>
      </c>
      <c r="C3534" s="217" t="s">
        <v>5653</v>
      </c>
      <c r="D3534" s="230">
        <v>90</v>
      </c>
    </row>
    <row r="3535" customHeight="1" spans="1:4">
      <c r="A3535" s="127" t="s">
        <v>5605</v>
      </c>
      <c r="B3535" s="71">
        <v>3531</v>
      </c>
      <c r="C3535" s="309" t="s">
        <v>6081</v>
      </c>
      <c r="D3535" s="230">
        <v>90</v>
      </c>
    </row>
    <row r="3536" customHeight="1" spans="1:4">
      <c r="A3536" s="127" t="s">
        <v>5605</v>
      </c>
      <c r="B3536" s="71">
        <v>3532</v>
      </c>
      <c r="C3536" s="309" t="s">
        <v>1622</v>
      </c>
      <c r="D3536" s="230">
        <v>90</v>
      </c>
    </row>
    <row r="3537" customHeight="1" spans="1:4">
      <c r="A3537" s="127" t="s">
        <v>5605</v>
      </c>
      <c r="B3537" s="71">
        <v>3533</v>
      </c>
      <c r="C3537" s="217" t="s">
        <v>6181</v>
      </c>
      <c r="D3537" s="230">
        <v>90</v>
      </c>
    </row>
    <row r="3538" customHeight="1" spans="1:4">
      <c r="A3538" s="127" t="s">
        <v>5605</v>
      </c>
      <c r="B3538" s="71">
        <v>3534</v>
      </c>
      <c r="C3538" s="217" t="s">
        <v>7505</v>
      </c>
      <c r="D3538" s="231">
        <v>90</v>
      </c>
    </row>
    <row r="3539" customHeight="1" spans="1:4">
      <c r="A3539" s="127" t="s">
        <v>5605</v>
      </c>
      <c r="B3539" s="71">
        <v>3535</v>
      </c>
      <c r="C3539" s="257" t="s">
        <v>6145</v>
      </c>
      <c r="D3539" s="231">
        <v>90</v>
      </c>
    </row>
    <row r="3540" customHeight="1" spans="1:4">
      <c r="A3540" s="127" t="s">
        <v>5605</v>
      </c>
      <c r="B3540" s="71">
        <v>3536</v>
      </c>
      <c r="C3540" s="257" t="s">
        <v>6144</v>
      </c>
      <c r="D3540" s="231">
        <v>90</v>
      </c>
    </row>
    <row r="3541" customHeight="1" spans="1:4">
      <c r="A3541" s="127" t="s">
        <v>5605</v>
      </c>
      <c r="B3541" s="71">
        <v>3537</v>
      </c>
      <c r="C3541" s="257" t="s">
        <v>6134</v>
      </c>
      <c r="D3541" s="231">
        <v>90</v>
      </c>
    </row>
    <row r="3542" customHeight="1" spans="1:4">
      <c r="A3542" s="127" t="s">
        <v>5605</v>
      </c>
      <c r="B3542" s="71">
        <v>3538</v>
      </c>
      <c r="C3542" s="257" t="s">
        <v>6133</v>
      </c>
      <c r="D3542" s="231">
        <v>90</v>
      </c>
    </row>
    <row r="3543" customHeight="1" spans="1:4">
      <c r="A3543" s="127" t="s">
        <v>5605</v>
      </c>
      <c r="B3543" s="71">
        <v>3539</v>
      </c>
      <c r="C3543" s="257" t="s">
        <v>7506</v>
      </c>
      <c r="D3543" s="231">
        <v>90</v>
      </c>
    </row>
    <row r="3544" customHeight="1" spans="1:4">
      <c r="A3544" s="127" t="s">
        <v>5605</v>
      </c>
      <c r="B3544" s="71">
        <v>3540</v>
      </c>
      <c r="C3544" s="33" t="s">
        <v>6039</v>
      </c>
      <c r="D3544" s="231">
        <v>90</v>
      </c>
    </row>
    <row r="3545" customHeight="1" spans="1:4">
      <c r="A3545" s="127" t="s">
        <v>5605</v>
      </c>
      <c r="B3545" s="71">
        <v>3541</v>
      </c>
      <c r="C3545" s="257" t="s">
        <v>5767</v>
      </c>
      <c r="D3545" s="231">
        <v>90</v>
      </c>
    </row>
    <row r="3546" customHeight="1" spans="1:4">
      <c r="A3546" s="127" t="s">
        <v>5605</v>
      </c>
      <c r="B3546" s="71">
        <v>3542</v>
      </c>
      <c r="C3546" s="33" t="s">
        <v>5878</v>
      </c>
      <c r="D3546" s="231">
        <v>90</v>
      </c>
    </row>
    <row r="3547" customHeight="1" spans="1:4">
      <c r="A3547" s="127" t="s">
        <v>5605</v>
      </c>
      <c r="B3547" s="71">
        <v>3543</v>
      </c>
      <c r="C3547" s="33" t="s">
        <v>6241</v>
      </c>
      <c r="D3547" s="231">
        <v>90</v>
      </c>
    </row>
    <row r="3548" customHeight="1" spans="1:4">
      <c r="A3548" s="127" t="s">
        <v>5605</v>
      </c>
      <c r="B3548" s="71">
        <v>3544</v>
      </c>
      <c r="C3548" s="257" t="s">
        <v>5658</v>
      </c>
      <c r="D3548" s="231">
        <v>90</v>
      </c>
    </row>
    <row r="3549" customHeight="1" spans="1:4">
      <c r="A3549" s="127" t="s">
        <v>5605</v>
      </c>
      <c r="B3549" s="71">
        <v>3545</v>
      </c>
      <c r="C3549" s="33" t="s">
        <v>5923</v>
      </c>
      <c r="D3549" s="231">
        <v>90</v>
      </c>
    </row>
    <row r="3550" customHeight="1" spans="1:4">
      <c r="A3550" s="127" t="s">
        <v>5605</v>
      </c>
      <c r="B3550" s="71">
        <v>3546</v>
      </c>
      <c r="C3550" s="33" t="s">
        <v>6032</v>
      </c>
      <c r="D3550" s="231">
        <v>90</v>
      </c>
    </row>
    <row r="3551" customHeight="1" spans="1:4">
      <c r="A3551" s="127" t="s">
        <v>5605</v>
      </c>
      <c r="B3551" s="71">
        <v>3547</v>
      </c>
      <c r="C3551" s="257" t="s">
        <v>6155</v>
      </c>
      <c r="D3551" s="231">
        <v>90</v>
      </c>
    </row>
    <row r="3552" customHeight="1" spans="1:4">
      <c r="A3552" s="127" t="s">
        <v>5605</v>
      </c>
      <c r="B3552" s="71">
        <v>3548</v>
      </c>
      <c r="C3552" s="257" t="s">
        <v>6158</v>
      </c>
      <c r="D3552" s="231">
        <v>90</v>
      </c>
    </row>
    <row r="3553" customHeight="1" spans="1:4">
      <c r="A3553" s="127" t="s">
        <v>5605</v>
      </c>
      <c r="B3553" s="71">
        <v>3549</v>
      </c>
      <c r="C3553" s="257" t="s">
        <v>5633</v>
      </c>
      <c r="D3553" s="231">
        <v>90</v>
      </c>
    </row>
    <row r="3554" customHeight="1" spans="1:4">
      <c r="A3554" s="127" t="s">
        <v>5605</v>
      </c>
      <c r="B3554" s="71">
        <v>3550</v>
      </c>
      <c r="C3554" s="257" t="s">
        <v>7507</v>
      </c>
      <c r="D3554" s="231">
        <v>90</v>
      </c>
    </row>
    <row r="3555" customHeight="1" spans="1:4">
      <c r="A3555" s="127" t="s">
        <v>5605</v>
      </c>
      <c r="B3555" s="71">
        <v>3551</v>
      </c>
      <c r="C3555" s="257" t="s">
        <v>6090</v>
      </c>
      <c r="D3555" s="231">
        <v>90</v>
      </c>
    </row>
    <row r="3556" customHeight="1" spans="1:4">
      <c r="A3556" s="127" t="s">
        <v>5605</v>
      </c>
      <c r="B3556" s="71">
        <v>3552</v>
      </c>
      <c r="C3556" s="257" t="s">
        <v>5775</v>
      </c>
      <c r="D3556" s="231">
        <v>90</v>
      </c>
    </row>
    <row r="3557" customHeight="1" spans="1:4">
      <c r="A3557" s="127" t="s">
        <v>5605</v>
      </c>
      <c r="B3557" s="71">
        <v>3553</v>
      </c>
      <c r="C3557" s="33" t="s">
        <v>7508</v>
      </c>
      <c r="D3557" s="231">
        <v>90</v>
      </c>
    </row>
    <row r="3558" customHeight="1" spans="1:4">
      <c r="A3558" s="127" t="s">
        <v>5605</v>
      </c>
      <c r="B3558" s="71">
        <v>3554</v>
      </c>
      <c r="C3558" s="33" t="s">
        <v>5754</v>
      </c>
      <c r="D3558" s="231">
        <v>90</v>
      </c>
    </row>
    <row r="3559" customHeight="1" spans="1:4">
      <c r="A3559" s="127" t="s">
        <v>5605</v>
      </c>
      <c r="B3559" s="71">
        <v>3555</v>
      </c>
      <c r="C3559" s="33" t="s">
        <v>6029</v>
      </c>
      <c r="D3559" s="231">
        <v>90</v>
      </c>
    </row>
    <row r="3560" customHeight="1" spans="1:4">
      <c r="A3560" s="127" t="s">
        <v>5605</v>
      </c>
      <c r="B3560" s="71">
        <v>3556</v>
      </c>
      <c r="C3560" s="33" t="s">
        <v>6108</v>
      </c>
      <c r="D3560" s="231">
        <v>90</v>
      </c>
    </row>
    <row r="3561" customHeight="1" spans="1:4">
      <c r="A3561" s="127" t="s">
        <v>5605</v>
      </c>
      <c r="B3561" s="71">
        <v>3557</v>
      </c>
      <c r="C3561" s="33" t="s">
        <v>6110</v>
      </c>
      <c r="D3561" s="231">
        <v>90</v>
      </c>
    </row>
    <row r="3562" customHeight="1" spans="1:4">
      <c r="A3562" s="127" t="s">
        <v>5605</v>
      </c>
      <c r="B3562" s="71">
        <v>3558</v>
      </c>
      <c r="C3562" s="33" t="s">
        <v>6080</v>
      </c>
      <c r="D3562" s="231">
        <v>90</v>
      </c>
    </row>
    <row r="3563" customHeight="1" spans="1:4">
      <c r="A3563" s="127" t="s">
        <v>5605</v>
      </c>
      <c r="B3563" s="71">
        <v>3559</v>
      </c>
      <c r="C3563" s="33" t="s">
        <v>6077</v>
      </c>
      <c r="D3563" s="231">
        <v>90</v>
      </c>
    </row>
    <row r="3564" customHeight="1" spans="1:4">
      <c r="A3564" s="127" t="s">
        <v>5605</v>
      </c>
      <c r="B3564" s="71">
        <v>3560</v>
      </c>
      <c r="C3564" s="307" t="s">
        <v>6083</v>
      </c>
      <c r="D3564" s="231">
        <v>90</v>
      </c>
    </row>
    <row r="3565" customHeight="1" spans="1:4">
      <c r="A3565" s="127" t="s">
        <v>5605</v>
      </c>
      <c r="B3565" s="71">
        <v>3561</v>
      </c>
      <c r="C3565" s="307" t="s">
        <v>6023</v>
      </c>
      <c r="D3565" s="231">
        <v>90</v>
      </c>
    </row>
    <row r="3566" customHeight="1" spans="1:4">
      <c r="A3566" s="127" t="s">
        <v>5605</v>
      </c>
      <c r="B3566" s="71">
        <v>3562</v>
      </c>
      <c r="C3566" s="217" t="s">
        <v>6162</v>
      </c>
      <c r="D3566" s="231">
        <v>90</v>
      </c>
    </row>
    <row r="3567" customHeight="1" spans="1:4">
      <c r="A3567" s="127" t="s">
        <v>5605</v>
      </c>
      <c r="B3567" s="71">
        <v>3563</v>
      </c>
      <c r="C3567" s="33" t="s">
        <v>6166</v>
      </c>
      <c r="D3567" s="231">
        <v>90</v>
      </c>
    </row>
    <row r="3568" customHeight="1" spans="1:4">
      <c r="A3568" s="127" t="s">
        <v>5605</v>
      </c>
      <c r="B3568" s="71">
        <v>3564</v>
      </c>
      <c r="C3568" s="33" t="s">
        <v>6167</v>
      </c>
      <c r="D3568" s="231">
        <v>90</v>
      </c>
    </row>
    <row r="3569" customHeight="1" spans="1:4">
      <c r="A3569" s="127" t="s">
        <v>5605</v>
      </c>
      <c r="B3569" s="71">
        <v>3565</v>
      </c>
      <c r="C3569" s="307" t="s">
        <v>6169</v>
      </c>
      <c r="D3569" s="231">
        <v>90</v>
      </c>
    </row>
    <row r="3570" customHeight="1" spans="1:4">
      <c r="A3570" s="127" t="s">
        <v>5605</v>
      </c>
      <c r="B3570" s="71">
        <v>3566</v>
      </c>
      <c r="C3570" s="33" t="s">
        <v>6163</v>
      </c>
      <c r="D3570" s="231">
        <v>90</v>
      </c>
    </row>
    <row r="3571" customHeight="1" spans="1:4">
      <c r="A3571" s="127" t="s">
        <v>5605</v>
      </c>
      <c r="B3571" s="71">
        <v>3567</v>
      </c>
      <c r="C3571" s="20" t="s">
        <v>6174</v>
      </c>
      <c r="D3571" s="230">
        <v>90</v>
      </c>
    </row>
    <row r="3572" customHeight="1" spans="1:4">
      <c r="A3572" s="127" t="s">
        <v>5605</v>
      </c>
      <c r="B3572" s="71">
        <v>3568</v>
      </c>
      <c r="C3572" s="20" t="s">
        <v>7509</v>
      </c>
      <c r="D3572" s="230">
        <v>90</v>
      </c>
    </row>
    <row r="3573" customHeight="1" spans="1:4">
      <c r="A3573" s="127" t="s">
        <v>5605</v>
      </c>
      <c r="B3573" s="71">
        <v>3569</v>
      </c>
      <c r="C3573" s="20" t="s">
        <v>6175</v>
      </c>
      <c r="D3573" s="231">
        <v>90</v>
      </c>
    </row>
    <row r="3574" customHeight="1" spans="1:4">
      <c r="A3574" s="127" t="s">
        <v>5605</v>
      </c>
      <c r="B3574" s="71">
        <v>3570</v>
      </c>
      <c r="C3574" s="310" t="s">
        <v>5694</v>
      </c>
      <c r="D3574" s="231">
        <v>90</v>
      </c>
    </row>
    <row r="3575" customHeight="1" spans="1:4">
      <c r="A3575" s="127" t="s">
        <v>5605</v>
      </c>
      <c r="B3575" s="71">
        <v>3571</v>
      </c>
      <c r="C3575" s="18" t="s">
        <v>7510</v>
      </c>
      <c r="D3575" s="230">
        <v>90</v>
      </c>
    </row>
    <row r="3576" customHeight="1" spans="1:4">
      <c r="A3576" s="127" t="s">
        <v>5605</v>
      </c>
      <c r="B3576" s="71">
        <v>3572</v>
      </c>
      <c r="C3576" s="148" t="s">
        <v>6176</v>
      </c>
      <c r="D3576" s="231">
        <v>90</v>
      </c>
    </row>
    <row r="3577" customHeight="1" spans="1:4">
      <c r="A3577" s="127" t="s">
        <v>5605</v>
      </c>
      <c r="B3577" s="71">
        <v>3573</v>
      </c>
      <c r="C3577" s="20" t="s">
        <v>5659</v>
      </c>
      <c r="D3577" s="231">
        <v>90</v>
      </c>
    </row>
    <row r="3578" customHeight="1" spans="1:4">
      <c r="A3578" s="127" t="s">
        <v>5605</v>
      </c>
      <c r="B3578" s="71">
        <v>3574</v>
      </c>
      <c r="C3578" s="20" t="s">
        <v>1268</v>
      </c>
      <c r="D3578" s="231">
        <v>90</v>
      </c>
    </row>
    <row r="3579" customHeight="1" spans="1:4">
      <c r="A3579" s="127" t="s">
        <v>5605</v>
      </c>
      <c r="B3579" s="71">
        <v>3575</v>
      </c>
      <c r="C3579" s="20" t="s">
        <v>7511</v>
      </c>
      <c r="D3579" s="231">
        <v>90</v>
      </c>
    </row>
    <row r="3580" customHeight="1" spans="1:4">
      <c r="A3580" s="127" t="s">
        <v>5605</v>
      </c>
      <c r="B3580" s="71">
        <v>3576</v>
      </c>
      <c r="C3580" s="20" t="s">
        <v>5882</v>
      </c>
      <c r="D3580" s="231">
        <v>90</v>
      </c>
    </row>
    <row r="3581" customHeight="1" spans="1:4">
      <c r="A3581" s="127" t="s">
        <v>5605</v>
      </c>
      <c r="B3581" s="71">
        <v>3577</v>
      </c>
      <c r="C3581" s="20" t="s">
        <v>6046</v>
      </c>
      <c r="D3581" s="231">
        <v>90</v>
      </c>
    </row>
    <row r="3582" customHeight="1" spans="1:4">
      <c r="A3582" s="127" t="s">
        <v>5605</v>
      </c>
      <c r="B3582" s="71">
        <v>3578</v>
      </c>
      <c r="C3582" s="20" t="s">
        <v>7512</v>
      </c>
      <c r="D3582" s="231">
        <v>90</v>
      </c>
    </row>
    <row r="3583" customHeight="1" spans="1:4">
      <c r="A3583" s="127" t="s">
        <v>5605</v>
      </c>
      <c r="B3583" s="71">
        <v>3579</v>
      </c>
      <c r="C3583" s="20" t="s">
        <v>5706</v>
      </c>
      <c r="D3583" s="231">
        <v>90</v>
      </c>
    </row>
    <row r="3584" customHeight="1" spans="1:4">
      <c r="A3584" s="127" t="s">
        <v>5605</v>
      </c>
      <c r="B3584" s="71">
        <v>3580</v>
      </c>
      <c r="C3584" s="20" t="s">
        <v>6064</v>
      </c>
      <c r="D3584" s="231">
        <v>90</v>
      </c>
    </row>
    <row r="3585" customHeight="1" spans="1:4">
      <c r="A3585" s="127" t="s">
        <v>5605</v>
      </c>
      <c r="B3585" s="71">
        <v>3581</v>
      </c>
      <c r="C3585" s="20" t="s">
        <v>6059</v>
      </c>
      <c r="D3585" s="231">
        <v>90</v>
      </c>
    </row>
    <row r="3586" customHeight="1" spans="1:4">
      <c r="A3586" s="127" t="s">
        <v>5605</v>
      </c>
      <c r="B3586" s="71">
        <v>3582</v>
      </c>
      <c r="C3586" s="20" t="s">
        <v>6019</v>
      </c>
      <c r="D3586" s="231">
        <v>90</v>
      </c>
    </row>
    <row r="3587" customHeight="1" spans="1:4">
      <c r="A3587" s="127" t="s">
        <v>5605</v>
      </c>
      <c r="B3587" s="71">
        <v>3583</v>
      </c>
      <c r="C3587" s="20" t="s">
        <v>7513</v>
      </c>
      <c r="D3587" s="231">
        <v>90</v>
      </c>
    </row>
    <row r="3588" customHeight="1" spans="1:4">
      <c r="A3588" s="127" t="s">
        <v>5605</v>
      </c>
      <c r="B3588" s="71">
        <v>3584</v>
      </c>
      <c r="C3588" s="20" t="s">
        <v>7514</v>
      </c>
      <c r="D3588" s="231">
        <v>90</v>
      </c>
    </row>
    <row r="3589" customHeight="1" spans="1:4">
      <c r="A3589" s="127" t="s">
        <v>5605</v>
      </c>
      <c r="B3589" s="71">
        <v>3585</v>
      </c>
      <c r="C3589" s="20" t="s">
        <v>6183</v>
      </c>
      <c r="D3589" s="231">
        <v>90</v>
      </c>
    </row>
    <row r="3590" customHeight="1" spans="1:4">
      <c r="A3590" s="127" t="s">
        <v>5605</v>
      </c>
      <c r="B3590" s="71">
        <v>3586</v>
      </c>
      <c r="C3590" s="20" t="s">
        <v>3094</v>
      </c>
      <c r="D3590" s="231">
        <v>90</v>
      </c>
    </row>
    <row r="3591" customHeight="1" spans="1:4">
      <c r="A3591" s="127" t="s">
        <v>5605</v>
      </c>
      <c r="B3591" s="71">
        <v>3587</v>
      </c>
      <c r="C3591" s="20" t="s">
        <v>5922</v>
      </c>
      <c r="D3591" s="231">
        <v>90</v>
      </c>
    </row>
    <row r="3592" customHeight="1" spans="1:4">
      <c r="A3592" s="127" t="s">
        <v>5605</v>
      </c>
      <c r="B3592" s="71">
        <v>3588</v>
      </c>
      <c r="C3592" s="20" t="s">
        <v>7515</v>
      </c>
      <c r="D3592" s="231">
        <v>90</v>
      </c>
    </row>
    <row r="3593" customHeight="1" spans="1:4">
      <c r="A3593" s="127" t="s">
        <v>5605</v>
      </c>
      <c r="B3593" s="71">
        <v>3589</v>
      </c>
      <c r="C3593" s="20" t="s">
        <v>7516</v>
      </c>
      <c r="D3593" s="231">
        <v>90</v>
      </c>
    </row>
    <row r="3594" customHeight="1" spans="1:4">
      <c r="A3594" s="127" t="s">
        <v>5605</v>
      </c>
      <c r="B3594" s="71">
        <v>3590</v>
      </c>
      <c r="C3594" s="58" t="s">
        <v>5897</v>
      </c>
      <c r="D3594" s="230">
        <v>90</v>
      </c>
    </row>
    <row r="3595" customHeight="1" spans="1:4">
      <c r="A3595" s="127" t="s">
        <v>5605</v>
      </c>
      <c r="B3595" s="71">
        <v>3591</v>
      </c>
      <c r="C3595" s="20" t="s">
        <v>6190</v>
      </c>
      <c r="D3595" s="231">
        <v>90</v>
      </c>
    </row>
    <row r="3596" customHeight="1" spans="1:4">
      <c r="A3596" s="127" t="s">
        <v>5605</v>
      </c>
      <c r="B3596" s="71">
        <v>3592</v>
      </c>
      <c r="C3596" s="20" t="s">
        <v>6191</v>
      </c>
      <c r="D3596" s="231">
        <v>90</v>
      </c>
    </row>
    <row r="3597" customHeight="1" spans="1:4">
      <c r="A3597" s="127" t="s">
        <v>5605</v>
      </c>
      <c r="B3597" s="71">
        <v>3593</v>
      </c>
      <c r="C3597" s="20" t="s">
        <v>7517</v>
      </c>
      <c r="D3597" s="231">
        <v>90</v>
      </c>
    </row>
    <row r="3598" customHeight="1" spans="1:4">
      <c r="A3598" s="127" t="s">
        <v>5605</v>
      </c>
      <c r="B3598" s="71">
        <v>3594</v>
      </c>
      <c r="C3598" s="20" t="s">
        <v>5950</v>
      </c>
      <c r="D3598" s="231">
        <v>90</v>
      </c>
    </row>
    <row r="3599" customHeight="1" spans="1:4">
      <c r="A3599" s="127" t="s">
        <v>5605</v>
      </c>
      <c r="B3599" s="71">
        <v>3595</v>
      </c>
      <c r="C3599" s="20" t="s">
        <v>7518</v>
      </c>
      <c r="D3599" s="230">
        <v>90</v>
      </c>
    </row>
    <row r="3600" customHeight="1" spans="1:4">
      <c r="A3600" s="127" t="s">
        <v>5605</v>
      </c>
      <c r="B3600" s="71">
        <v>3596</v>
      </c>
      <c r="C3600" s="20" t="s">
        <v>5720</v>
      </c>
      <c r="D3600" s="230">
        <v>90</v>
      </c>
    </row>
    <row r="3601" customHeight="1" spans="1:4">
      <c r="A3601" s="127" t="s">
        <v>5605</v>
      </c>
      <c r="B3601" s="71">
        <v>3597</v>
      </c>
      <c r="C3601" s="20" t="s">
        <v>6160</v>
      </c>
      <c r="D3601" s="231">
        <v>90</v>
      </c>
    </row>
    <row r="3602" customHeight="1" spans="1:4">
      <c r="A3602" s="127" t="s">
        <v>5605</v>
      </c>
      <c r="B3602" s="71">
        <v>3598</v>
      </c>
      <c r="C3602" s="20" t="s">
        <v>5949</v>
      </c>
      <c r="D3602" s="231">
        <v>90</v>
      </c>
    </row>
    <row r="3603" customHeight="1" spans="1:4">
      <c r="A3603" s="127" t="s">
        <v>5605</v>
      </c>
      <c r="B3603" s="71">
        <v>3599</v>
      </c>
      <c r="C3603" s="20" t="s">
        <v>7519</v>
      </c>
      <c r="D3603" s="231">
        <v>90</v>
      </c>
    </row>
    <row r="3604" customHeight="1" spans="1:4">
      <c r="A3604" s="127" t="s">
        <v>5605</v>
      </c>
      <c r="B3604" s="71">
        <v>3600</v>
      </c>
      <c r="C3604" s="20" t="s">
        <v>6193</v>
      </c>
      <c r="D3604" s="231">
        <v>90</v>
      </c>
    </row>
    <row r="3605" customHeight="1" spans="1:4">
      <c r="A3605" s="127" t="s">
        <v>5605</v>
      </c>
      <c r="B3605" s="71">
        <v>3601</v>
      </c>
      <c r="C3605" s="127" t="s">
        <v>6286</v>
      </c>
      <c r="D3605" s="230">
        <v>90</v>
      </c>
    </row>
    <row r="3606" customHeight="1" spans="1:4">
      <c r="A3606" s="127" t="s">
        <v>5605</v>
      </c>
      <c r="B3606" s="71">
        <v>3602</v>
      </c>
      <c r="C3606" s="20" t="s">
        <v>7520</v>
      </c>
      <c r="D3606" s="230">
        <v>90</v>
      </c>
    </row>
    <row r="3607" customHeight="1" spans="1:4">
      <c r="A3607" s="127" t="s">
        <v>5605</v>
      </c>
      <c r="B3607" s="71">
        <v>3603</v>
      </c>
      <c r="C3607" s="20" t="s">
        <v>7521</v>
      </c>
      <c r="D3607" s="230">
        <v>90</v>
      </c>
    </row>
    <row r="3608" customHeight="1" spans="1:4">
      <c r="A3608" s="127" t="s">
        <v>5605</v>
      </c>
      <c r="B3608" s="71">
        <v>3604</v>
      </c>
      <c r="C3608" s="20" t="s">
        <v>7522</v>
      </c>
      <c r="D3608" s="231">
        <v>90</v>
      </c>
    </row>
    <row r="3609" customHeight="1" spans="1:4">
      <c r="A3609" s="127" t="s">
        <v>5605</v>
      </c>
      <c r="B3609" s="71">
        <v>3605</v>
      </c>
      <c r="C3609" s="20" t="s">
        <v>6026</v>
      </c>
      <c r="D3609" s="231">
        <v>90</v>
      </c>
    </row>
    <row r="3610" customHeight="1" spans="1:4">
      <c r="A3610" s="127" t="s">
        <v>5605</v>
      </c>
      <c r="B3610" s="71">
        <v>3606</v>
      </c>
      <c r="C3610" s="20" t="s">
        <v>7523</v>
      </c>
      <c r="D3610" s="231">
        <v>90</v>
      </c>
    </row>
    <row r="3611" customHeight="1" spans="1:4">
      <c r="A3611" s="127" t="s">
        <v>5605</v>
      </c>
      <c r="B3611" s="71">
        <v>3607</v>
      </c>
      <c r="C3611" s="20" t="s">
        <v>6171</v>
      </c>
      <c r="D3611" s="231">
        <v>90</v>
      </c>
    </row>
    <row r="3612" customHeight="1" spans="1:4">
      <c r="A3612" s="127" t="s">
        <v>5605</v>
      </c>
      <c r="B3612" s="71">
        <v>3608</v>
      </c>
      <c r="C3612" s="20" t="s">
        <v>7524</v>
      </c>
      <c r="D3612" s="231">
        <v>90</v>
      </c>
    </row>
    <row r="3613" customHeight="1" spans="1:4">
      <c r="A3613" s="127" t="s">
        <v>5605</v>
      </c>
      <c r="B3613" s="71">
        <v>3609</v>
      </c>
      <c r="C3613" s="20" t="s">
        <v>7525</v>
      </c>
      <c r="D3613" s="231">
        <v>90</v>
      </c>
    </row>
    <row r="3614" customHeight="1" spans="1:4">
      <c r="A3614" s="127" t="s">
        <v>5605</v>
      </c>
      <c r="B3614" s="71">
        <v>3610</v>
      </c>
      <c r="C3614" s="20" t="s">
        <v>5974</v>
      </c>
      <c r="D3614" s="231">
        <v>90</v>
      </c>
    </row>
    <row r="3615" customHeight="1" spans="1:4">
      <c r="A3615" s="127" t="s">
        <v>5605</v>
      </c>
      <c r="B3615" s="71">
        <v>3611</v>
      </c>
      <c r="C3615" s="20" t="s">
        <v>7526</v>
      </c>
      <c r="D3615" s="231">
        <v>90</v>
      </c>
    </row>
    <row r="3616" customHeight="1" spans="1:4">
      <c r="A3616" s="127" t="s">
        <v>5605</v>
      </c>
      <c r="B3616" s="71">
        <v>3612</v>
      </c>
      <c r="C3616" s="20" t="s">
        <v>6197</v>
      </c>
      <c r="D3616" s="231">
        <v>90</v>
      </c>
    </row>
    <row r="3617" customHeight="1" spans="1:4">
      <c r="A3617" s="127" t="s">
        <v>5605</v>
      </c>
      <c r="B3617" s="71">
        <v>3613</v>
      </c>
      <c r="C3617" s="20" t="s">
        <v>7527</v>
      </c>
      <c r="D3617" s="231">
        <v>90</v>
      </c>
    </row>
    <row r="3618" customHeight="1" spans="1:4">
      <c r="A3618" s="127" t="s">
        <v>5605</v>
      </c>
      <c r="B3618" s="71">
        <v>3614</v>
      </c>
      <c r="C3618" s="20" t="s">
        <v>7528</v>
      </c>
      <c r="D3618" s="231">
        <v>90</v>
      </c>
    </row>
    <row r="3619" customHeight="1" spans="1:4">
      <c r="A3619" s="127" t="s">
        <v>5605</v>
      </c>
      <c r="B3619" s="71">
        <v>3615</v>
      </c>
      <c r="C3619" s="20" t="s">
        <v>7529</v>
      </c>
      <c r="D3619" s="231">
        <v>90</v>
      </c>
    </row>
    <row r="3620" customHeight="1" spans="1:4">
      <c r="A3620" s="127" t="s">
        <v>5605</v>
      </c>
      <c r="B3620" s="71">
        <v>3616</v>
      </c>
      <c r="C3620" s="20" t="s">
        <v>6196</v>
      </c>
      <c r="D3620" s="231">
        <v>90</v>
      </c>
    </row>
    <row r="3621" customHeight="1" spans="1:4">
      <c r="A3621" s="127" t="s">
        <v>5605</v>
      </c>
      <c r="B3621" s="71">
        <v>3617</v>
      </c>
      <c r="C3621" s="20" t="s">
        <v>5665</v>
      </c>
      <c r="D3621" s="231">
        <v>90</v>
      </c>
    </row>
    <row r="3622" customHeight="1" spans="1:4">
      <c r="A3622" s="127" t="s">
        <v>5605</v>
      </c>
      <c r="B3622" s="71">
        <v>3618</v>
      </c>
      <c r="C3622" s="20" t="s">
        <v>7530</v>
      </c>
      <c r="D3622" s="230">
        <v>90</v>
      </c>
    </row>
    <row r="3623" customHeight="1" spans="1:4">
      <c r="A3623" s="127" t="s">
        <v>5605</v>
      </c>
      <c r="B3623" s="71">
        <v>3619</v>
      </c>
      <c r="C3623" s="20" t="s">
        <v>7531</v>
      </c>
      <c r="D3623" s="230">
        <v>90</v>
      </c>
    </row>
    <row r="3624" customHeight="1" spans="1:4">
      <c r="A3624" s="127" t="s">
        <v>5605</v>
      </c>
      <c r="B3624" s="71">
        <v>3620</v>
      </c>
      <c r="C3624" s="217" t="s">
        <v>5930</v>
      </c>
      <c r="D3624" s="231">
        <v>90</v>
      </c>
    </row>
    <row r="3625" customHeight="1" spans="1:4">
      <c r="A3625" s="127" t="s">
        <v>5605</v>
      </c>
      <c r="B3625" s="71">
        <v>3621</v>
      </c>
      <c r="C3625" s="33" t="s">
        <v>5951</v>
      </c>
      <c r="D3625" s="231">
        <v>90</v>
      </c>
    </row>
    <row r="3626" customHeight="1" spans="1:4">
      <c r="A3626" s="127" t="s">
        <v>5605</v>
      </c>
      <c r="B3626" s="71">
        <v>3622</v>
      </c>
      <c r="C3626" s="216" t="s">
        <v>5984</v>
      </c>
      <c r="D3626" s="231">
        <v>90</v>
      </c>
    </row>
    <row r="3627" customHeight="1" spans="1:4">
      <c r="A3627" s="127" t="s">
        <v>5605</v>
      </c>
      <c r="B3627" s="71">
        <v>3623</v>
      </c>
      <c r="C3627" s="216" t="s">
        <v>5975</v>
      </c>
      <c r="D3627" s="231">
        <v>90</v>
      </c>
    </row>
    <row r="3628" customHeight="1" spans="1:4">
      <c r="A3628" s="127" t="s">
        <v>5605</v>
      </c>
      <c r="B3628" s="71">
        <v>3624</v>
      </c>
      <c r="C3628" s="216" t="s">
        <v>5608</v>
      </c>
      <c r="D3628" s="231">
        <v>90</v>
      </c>
    </row>
    <row r="3629" customHeight="1" spans="1:4">
      <c r="A3629" s="127" t="s">
        <v>5605</v>
      </c>
      <c r="B3629" s="71">
        <v>3625</v>
      </c>
      <c r="C3629" s="58" t="s">
        <v>7532</v>
      </c>
      <c r="D3629" s="231">
        <v>90</v>
      </c>
    </row>
    <row r="3630" customHeight="1" spans="1:4">
      <c r="A3630" s="127" t="s">
        <v>5605</v>
      </c>
      <c r="B3630" s="71">
        <v>3626</v>
      </c>
      <c r="C3630" s="58" t="s">
        <v>7533</v>
      </c>
      <c r="D3630" s="231">
        <v>90</v>
      </c>
    </row>
    <row r="3631" customHeight="1" spans="1:4">
      <c r="A3631" s="127" t="s">
        <v>5605</v>
      </c>
      <c r="B3631" s="71">
        <v>3627</v>
      </c>
      <c r="C3631" s="58" t="s">
        <v>7534</v>
      </c>
      <c r="D3631" s="231">
        <v>90</v>
      </c>
    </row>
    <row r="3632" customHeight="1" spans="1:4">
      <c r="A3632" s="127" t="s">
        <v>5605</v>
      </c>
      <c r="B3632" s="71">
        <v>3628</v>
      </c>
      <c r="C3632" s="58" t="s">
        <v>7535</v>
      </c>
      <c r="D3632" s="231">
        <v>90</v>
      </c>
    </row>
    <row r="3633" customHeight="1" spans="1:4">
      <c r="A3633" s="127" t="s">
        <v>5605</v>
      </c>
      <c r="B3633" s="71">
        <v>3629</v>
      </c>
      <c r="C3633" s="58" t="s">
        <v>7536</v>
      </c>
      <c r="D3633" s="231">
        <v>90</v>
      </c>
    </row>
    <row r="3634" customHeight="1" spans="1:4">
      <c r="A3634" s="127" t="s">
        <v>5605</v>
      </c>
      <c r="B3634" s="71">
        <v>3630</v>
      </c>
      <c r="C3634" s="58" t="s">
        <v>5825</v>
      </c>
      <c r="D3634" s="231">
        <v>90</v>
      </c>
    </row>
    <row r="3635" customHeight="1" spans="1:4">
      <c r="A3635" s="127" t="s">
        <v>5605</v>
      </c>
      <c r="B3635" s="71">
        <v>3631</v>
      </c>
      <c r="C3635" s="58" t="s">
        <v>6161</v>
      </c>
      <c r="D3635" s="231">
        <v>90</v>
      </c>
    </row>
    <row r="3636" customHeight="1" spans="1:4">
      <c r="A3636" s="127" t="s">
        <v>5605</v>
      </c>
      <c r="B3636" s="71">
        <v>3632</v>
      </c>
      <c r="C3636" s="99" t="s">
        <v>7537</v>
      </c>
      <c r="D3636" s="231">
        <v>90</v>
      </c>
    </row>
    <row r="3637" customHeight="1" spans="1:4">
      <c r="A3637" s="127" t="s">
        <v>5605</v>
      </c>
      <c r="B3637" s="71">
        <v>3633</v>
      </c>
      <c r="C3637" s="311" t="s">
        <v>5622</v>
      </c>
      <c r="D3637" s="231">
        <v>90</v>
      </c>
    </row>
    <row r="3638" customHeight="1" spans="1:4">
      <c r="A3638" s="127" t="s">
        <v>5605</v>
      </c>
      <c r="B3638" s="71">
        <v>3634</v>
      </c>
      <c r="C3638" s="56" t="s">
        <v>7538</v>
      </c>
      <c r="D3638" s="231">
        <v>90</v>
      </c>
    </row>
    <row r="3639" customHeight="1" spans="1:4">
      <c r="A3639" s="127" t="s">
        <v>5605</v>
      </c>
      <c r="B3639" s="71">
        <v>3635</v>
      </c>
      <c r="C3639" s="312" t="s">
        <v>7539</v>
      </c>
      <c r="D3639" s="231">
        <v>90</v>
      </c>
    </row>
    <row r="3640" customHeight="1" spans="1:4">
      <c r="A3640" s="127" t="s">
        <v>5605</v>
      </c>
      <c r="B3640" s="71">
        <v>3636</v>
      </c>
      <c r="C3640" s="99" t="s">
        <v>7540</v>
      </c>
      <c r="D3640" s="231">
        <v>90</v>
      </c>
    </row>
    <row r="3641" customHeight="1" spans="1:4">
      <c r="A3641" s="127" t="s">
        <v>5605</v>
      </c>
      <c r="B3641" s="71">
        <v>3637</v>
      </c>
      <c r="C3641" s="20" t="s">
        <v>6213</v>
      </c>
      <c r="D3641" s="231">
        <v>90</v>
      </c>
    </row>
    <row r="3642" customHeight="1" spans="1:4">
      <c r="A3642" s="127" t="s">
        <v>5605</v>
      </c>
      <c r="B3642" s="71">
        <v>3638</v>
      </c>
      <c r="C3642" s="313" t="s">
        <v>7541</v>
      </c>
      <c r="D3642" s="231">
        <v>90</v>
      </c>
    </row>
    <row r="3643" customHeight="1" spans="1:4">
      <c r="A3643" s="127" t="s">
        <v>5605</v>
      </c>
      <c r="B3643" s="71">
        <v>3639</v>
      </c>
      <c r="C3643" s="313" t="s">
        <v>7542</v>
      </c>
      <c r="D3643" s="231">
        <v>90</v>
      </c>
    </row>
    <row r="3644" customHeight="1" spans="1:4">
      <c r="A3644" s="127" t="s">
        <v>5605</v>
      </c>
      <c r="B3644" s="71">
        <v>3640</v>
      </c>
      <c r="C3644" s="313" t="s">
        <v>7543</v>
      </c>
      <c r="D3644" s="231">
        <v>90</v>
      </c>
    </row>
    <row r="3645" customHeight="1" spans="1:4">
      <c r="A3645" s="127" t="s">
        <v>5605</v>
      </c>
      <c r="B3645" s="71">
        <v>3641</v>
      </c>
      <c r="C3645" s="313" t="s">
        <v>7544</v>
      </c>
      <c r="D3645" s="231">
        <v>90</v>
      </c>
    </row>
    <row r="3646" customHeight="1" spans="1:4">
      <c r="A3646" s="127" t="s">
        <v>5605</v>
      </c>
      <c r="B3646" s="71">
        <v>3642</v>
      </c>
      <c r="C3646" s="314" t="s">
        <v>6204</v>
      </c>
      <c r="D3646" s="231">
        <v>90</v>
      </c>
    </row>
    <row r="3647" customHeight="1" spans="1:4">
      <c r="A3647" s="127" t="s">
        <v>5605</v>
      </c>
      <c r="B3647" s="71">
        <v>3643</v>
      </c>
      <c r="C3647" s="99" t="s">
        <v>5985</v>
      </c>
      <c r="D3647" s="231">
        <v>90</v>
      </c>
    </row>
    <row r="3648" customHeight="1" spans="1:4">
      <c r="A3648" s="127" t="s">
        <v>5605</v>
      </c>
      <c r="B3648" s="71">
        <v>3644</v>
      </c>
      <c r="C3648" s="20" t="s">
        <v>6219</v>
      </c>
      <c r="D3648" s="231">
        <v>90</v>
      </c>
    </row>
    <row r="3649" customHeight="1" spans="1:4">
      <c r="A3649" s="127" t="s">
        <v>5605</v>
      </c>
      <c r="B3649" s="71">
        <v>3645</v>
      </c>
      <c r="C3649" s="313" t="s">
        <v>7545</v>
      </c>
      <c r="D3649" s="231">
        <v>90</v>
      </c>
    </row>
    <row r="3650" customHeight="1" spans="1:4">
      <c r="A3650" s="127" t="s">
        <v>5605</v>
      </c>
      <c r="B3650" s="71">
        <v>3646</v>
      </c>
      <c r="C3650" s="313" t="s">
        <v>6076</v>
      </c>
      <c r="D3650" s="231">
        <v>90</v>
      </c>
    </row>
    <row r="3651" customHeight="1" spans="1:4">
      <c r="A3651" s="127" t="s">
        <v>5605</v>
      </c>
      <c r="B3651" s="71">
        <v>3647</v>
      </c>
      <c r="C3651" s="313" t="s">
        <v>6075</v>
      </c>
      <c r="D3651" s="231">
        <v>90</v>
      </c>
    </row>
    <row r="3652" customHeight="1" spans="1:4">
      <c r="A3652" s="127" t="s">
        <v>5605</v>
      </c>
      <c r="B3652" s="71">
        <v>3648</v>
      </c>
      <c r="C3652" s="313" t="s">
        <v>5716</v>
      </c>
      <c r="D3652" s="231">
        <v>90</v>
      </c>
    </row>
    <row r="3653" customHeight="1" spans="1:4">
      <c r="A3653" s="127" t="s">
        <v>5605</v>
      </c>
      <c r="B3653" s="71">
        <v>3649</v>
      </c>
      <c r="C3653" s="313" t="s">
        <v>5906</v>
      </c>
      <c r="D3653" s="231">
        <v>90</v>
      </c>
    </row>
    <row r="3654" customHeight="1" spans="1:4">
      <c r="A3654" s="127" t="s">
        <v>5605</v>
      </c>
      <c r="B3654" s="71">
        <v>3650</v>
      </c>
      <c r="C3654" s="313" t="s">
        <v>5904</v>
      </c>
      <c r="D3654" s="231">
        <v>90</v>
      </c>
    </row>
    <row r="3655" customHeight="1" spans="1:4">
      <c r="A3655" s="271" t="s">
        <v>5605</v>
      </c>
      <c r="B3655" s="71">
        <v>3651</v>
      </c>
      <c r="C3655" s="313" t="s">
        <v>6224</v>
      </c>
      <c r="D3655" s="231">
        <v>90</v>
      </c>
    </row>
    <row r="3656" customHeight="1" spans="1:4">
      <c r="A3656" s="271" t="s">
        <v>5605</v>
      </c>
      <c r="B3656" s="71">
        <v>3652</v>
      </c>
      <c r="C3656" s="33" t="s">
        <v>5626</v>
      </c>
      <c r="D3656" s="231">
        <v>90</v>
      </c>
    </row>
    <row r="3657" customHeight="1" spans="1:4">
      <c r="A3657" s="127" t="s">
        <v>5605</v>
      </c>
      <c r="B3657" s="71">
        <v>3653</v>
      </c>
      <c r="C3657" s="99" t="s">
        <v>6220</v>
      </c>
      <c r="D3657" s="231">
        <v>90</v>
      </c>
    </row>
    <row r="3658" customHeight="1" spans="1:4">
      <c r="A3658" s="127" t="s">
        <v>5605</v>
      </c>
      <c r="B3658" s="71">
        <v>3654</v>
      </c>
      <c r="C3658" s="33" t="s">
        <v>7546</v>
      </c>
      <c r="D3658" s="231">
        <v>90</v>
      </c>
    </row>
    <row r="3659" customHeight="1" spans="1:4">
      <c r="A3659" s="127" t="s">
        <v>5605</v>
      </c>
      <c r="B3659" s="71">
        <v>3655</v>
      </c>
      <c r="C3659" s="99" t="s">
        <v>7547</v>
      </c>
      <c r="D3659" s="231">
        <v>90</v>
      </c>
    </row>
    <row r="3660" customHeight="1" spans="1:4">
      <c r="A3660" s="127" t="s">
        <v>5605</v>
      </c>
      <c r="B3660" s="71">
        <v>3656</v>
      </c>
      <c r="C3660" s="20" t="s">
        <v>7548</v>
      </c>
      <c r="D3660" s="231">
        <v>90</v>
      </c>
    </row>
    <row r="3661" customHeight="1" spans="1:4">
      <c r="A3661" s="127" t="s">
        <v>5605</v>
      </c>
      <c r="B3661" s="71">
        <v>3657</v>
      </c>
      <c r="C3661" s="313" t="s">
        <v>7549</v>
      </c>
      <c r="D3661" s="231">
        <v>90</v>
      </c>
    </row>
    <row r="3662" customHeight="1" spans="1:4">
      <c r="A3662" s="271" t="s">
        <v>5605</v>
      </c>
      <c r="B3662" s="71">
        <v>3658</v>
      </c>
      <c r="C3662" s="99" t="s">
        <v>6195</v>
      </c>
      <c r="D3662" s="231">
        <v>90</v>
      </c>
    </row>
    <row r="3663" customHeight="1" spans="1:4">
      <c r="A3663" s="271" t="s">
        <v>5605</v>
      </c>
      <c r="B3663" s="71">
        <v>3659</v>
      </c>
      <c r="C3663" s="20" t="s">
        <v>5931</v>
      </c>
      <c r="D3663" s="231">
        <v>90</v>
      </c>
    </row>
    <row r="3664" customHeight="1" spans="1:4">
      <c r="A3664" s="271" t="s">
        <v>5605</v>
      </c>
      <c r="B3664" s="71">
        <v>3660</v>
      </c>
      <c r="C3664" s="99" t="s">
        <v>1985</v>
      </c>
      <c r="D3664" s="231">
        <v>90</v>
      </c>
    </row>
    <row r="3665" customHeight="1" spans="1:4">
      <c r="A3665" s="271" t="s">
        <v>5605</v>
      </c>
      <c r="B3665" s="71">
        <v>3661</v>
      </c>
      <c r="C3665" s="99" t="s">
        <v>6142</v>
      </c>
      <c r="D3665" s="231">
        <v>90</v>
      </c>
    </row>
    <row r="3666" customHeight="1" spans="1:4">
      <c r="A3666" s="271" t="s">
        <v>5605</v>
      </c>
      <c r="B3666" s="71">
        <v>3662</v>
      </c>
      <c r="C3666" s="20" t="s">
        <v>6238</v>
      </c>
      <c r="D3666" s="230">
        <v>90</v>
      </c>
    </row>
    <row r="3667" customHeight="1" spans="1:4">
      <c r="A3667" s="271" t="s">
        <v>5605</v>
      </c>
      <c r="B3667" s="71">
        <v>3663</v>
      </c>
      <c r="C3667" s="313" t="s">
        <v>7550</v>
      </c>
      <c r="D3667" s="37">
        <v>90</v>
      </c>
    </row>
    <row r="3668" customHeight="1" spans="1:4">
      <c r="A3668" s="271" t="s">
        <v>5605</v>
      </c>
      <c r="B3668" s="71">
        <v>3664</v>
      </c>
      <c r="C3668" s="313" t="s">
        <v>7551</v>
      </c>
      <c r="D3668" s="37">
        <v>90</v>
      </c>
    </row>
    <row r="3669" customHeight="1" spans="1:4">
      <c r="A3669" s="271" t="s">
        <v>5605</v>
      </c>
      <c r="B3669" s="71">
        <v>3665</v>
      </c>
      <c r="C3669" s="313" t="s">
        <v>7552</v>
      </c>
      <c r="D3669" s="37">
        <v>90</v>
      </c>
    </row>
    <row r="3670" customHeight="1" spans="1:4">
      <c r="A3670" s="271" t="s">
        <v>5605</v>
      </c>
      <c r="B3670" s="71">
        <v>3666</v>
      </c>
      <c r="C3670" s="313" t="s">
        <v>7553</v>
      </c>
      <c r="D3670" s="37">
        <v>90</v>
      </c>
    </row>
    <row r="3671" customHeight="1" spans="1:4">
      <c r="A3671" s="271" t="s">
        <v>5605</v>
      </c>
      <c r="B3671" s="71">
        <v>3667</v>
      </c>
      <c r="C3671" s="313" t="s">
        <v>7554</v>
      </c>
      <c r="D3671" s="302">
        <v>90</v>
      </c>
    </row>
    <row r="3672" customHeight="1" spans="1:4">
      <c r="A3672" s="271" t="s">
        <v>5605</v>
      </c>
      <c r="B3672" s="71">
        <v>3668</v>
      </c>
      <c r="C3672" s="313" t="s">
        <v>6103</v>
      </c>
      <c r="D3672" s="37">
        <v>90</v>
      </c>
    </row>
    <row r="3673" customHeight="1" spans="1:4">
      <c r="A3673" s="271" t="s">
        <v>5605</v>
      </c>
      <c r="B3673" s="71">
        <v>3669</v>
      </c>
      <c r="C3673" s="311" t="s">
        <v>7555</v>
      </c>
      <c r="D3673" s="37">
        <v>90</v>
      </c>
    </row>
    <row r="3674" customHeight="1" spans="1:4">
      <c r="A3674" s="271" t="s">
        <v>5605</v>
      </c>
      <c r="B3674" s="71">
        <v>3670</v>
      </c>
      <c r="C3674" s="99" t="s">
        <v>7556</v>
      </c>
      <c r="D3674" s="303">
        <v>90</v>
      </c>
    </row>
    <row r="3675" customHeight="1" spans="1:4">
      <c r="A3675" s="271" t="s">
        <v>5605</v>
      </c>
      <c r="B3675" s="71">
        <v>3671</v>
      </c>
      <c r="C3675" s="99" t="s">
        <v>7557</v>
      </c>
      <c r="D3675" s="37">
        <v>90</v>
      </c>
    </row>
    <row r="3676" customHeight="1" spans="1:4">
      <c r="A3676" s="271" t="s">
        <v>5605</v>
      </c>
      <c r="B3676" s="71">
        <v>3672</v>
      </c>
      <c r="C3676" s="20" t="s">
        <v>7558</v>
      </c>
      <c r="D3676" s="230">
        <v>90</v>
      </c>
    </row>
    <row r="3677" customHeight="1" spans="1:4">
      <c r="A3677" s="315" t="s">
        <v>5605</v>
      </c>
      <c r="B3677" s="71">
        <v>3673</v>
      </c>
      <c r="C3677" s="36" t="s">
        <v>7559</v>
      </c>
      <c r="D3677" s="37">
        <v>90</v>
      </c>
    </row>
    <row r="3678" customHeight="1" spans="1:4">
      <c r="A3678" s="315" t="s">
        <v>5605</v>
      </c>
      <c r="B3678" s="71">
        <v>3674</v>
      </c>
      <c r="C3678" s="36" t="s">
        <v>7560</v>
      </c>
      <c r="D3678" s="37">
        <v>90</v>
      </c>
    </row>
    <row r="3679" customHeight="1" spans="1:4">
      <c r="A3679" s="315" t="s">
        <v>5605</v>
      </c>
      <c r="B3679" s="71">
        <v>3675</v>
      </c>
      <c r="C3679" s="36" t="s">
        <v>6095</v>
      </c>
      <c r="D3679" s="37">
        <v>90</v>
      </c>
    </row>
    <row r="3680" customHeight="1" spans="1:4">
      <c r="A3680" s="127" t="s">
        <v>5605</v>
      </c>
      <c r="B3680" s="71">
        <v>3676</v>
      </c>
      <c r="C3680" s="316" t="s">
        <v>6252</v>
      </c>
      <c r="D3680" s="37">
        <v>90</v>
      </c>
    </row>
    <row r="3681" customHeight="1" spans="1:4">
      <c r="A3681" s="127" t="s">
        <v>5605</v>
      </c>
      <c r="B3681" s="71">
        <v>3677</v>
      </c>
      <c r="C3681" s="99" t="s">
        <v>6250</v>
      </c>
      <c r="D3681" s="302">
        <v>90</v>
      </c>
    </row>
    <row r="3682" customHeight="1" spans="1:4">
      <c r="A3682" s="127" t="s">
        <v>5605</v>
      </c>
      <c r="B3682" s="71">
        <v>3678</v>
      </c>
      <c r="C3682" s="97" t="s">
        <v>6034</v>
      </c>
      <c r="D3682" s="37">
        <v>90</v>
      </c>
    </row>
    <row r="3683" customHeight="1" spans="1:4">
      <c r="A3683" s="127" t="s">
        <v>5605</v>
      </c>
      <c r="B3683" s="71">
        <v>3679</v>
      </c>
      <c r="C3683" s="99" t="s">
        <v>6267</v>
      </c>
      <c r="D3683" s="37">
        <v>90</v>
      </c>
    </row>
    <row r="3684" customHeight="1" spans="1:4">
      <c r="A3684" s="127" t="s">
        <v>5605</v>
      </c>
      <c r="B3684" s="71">
        <v>3680</v>
      </c>
      <c r="C3684" s="317" t="s">
        <v>6231</v>
      </c>
      <c r="D3684" s="303">
        <v>90</v>
      </c>
    </row>
    <row r="3685" customHeight="1" spans="1:4">
      <c r="A3685" s="127" t="s">
        <v>5605</v>
      </c>
      <c r="B3685" s="71">
        <v>3681</v>
      </c>
      <c r="C3685" s="317" t="s">
        <v>7561</v>
      </c>
      <c r="D3685" s="37">
        <v>90</v>
      </c>
    </row>
    <row r="3686" customHeight="1" spans="1:4">
      <c r="A3686" s="127" t="s">
        <v>5605</v>
      </c>
      <c r="B3686" s="71">
        <v>3682</v>
      </c>
      <c r="C3686" s="12" t="s">
        <v>5189</v>
      </c>
      <c r="D3686" s="230">
        <v>90</v>
      </c>
    </row>
    <row r="3687" customHeight="1" spans="1:4">
      <c r="A3687" s="127" t="s">
        <v>5605</v>
      </c>
      <c r="B3687" s="71">
        <v>3683</v>
      </c>
      <c r="C3687" s="12" t="s">
        <v>7562</v>
      </c>
      <c r="D3687" s="37">
        <v>90</v>
      </c>
    </row>
    <row r="3688" customHeight="1" spans="1:4">
      <c r="A3688" s="306" t="s">
        <v>5605</v>
      </c>
      <c r="B3688" s="71">
        <v>3684</v>
      </c>
      <c r="C3688" s="318" t="s">
        <v>6170</v>
      </c>
      <c r="D3688" s="37">
        <v>90</v>
      </c>
    </row>
    <row r="3689" customHeight="1" spans="1:4">
      <c r="A3689" s="127" t="s">
        <v>5605</v>
      </c>
      <c r="B3689" s="71">
        <v>3685</v>
      </c>
      <c r="C3689" s="36" t="s">
        <v>7563</v>
      </c>
      <c r="D3689" s="37">
        <v>90</v>
      </c>
    </row>
    <row r="3690" customHeight="1" spans="1:4">
      <c r="A3690" s="127" t="s">
        <v>5605</v>
      </c>
      <c r="B3690" s="71">
        <v>3686</v>
      </c>
      <c r="C3690" s="36" t="s">
        <v>7564</v>
      </c>
      <c r="D3690" s="37">
        <v>90</v>
      </c>
    </row>
    <row r="3691" customHeight="1" spans="1:4">
      <c r="A3691" s="127" t="s">
        <v>5605</v>
      </c>
      <c r="B3691" s="71">
        <v>3687</v>
      </c>
      <c r="C3691" s="36" t="s">
        <v>6157</v>
      </c>
      <c r="D3691" s="302">
        <v>90</v>
      </c>
    </row>
    <row r="3692" customHeight="1" spans="1:4">
      <c r="A3692" s="127" t="s">
        <v>5605</v>
      </c>
      <c r="B3692" s="71">
        <v>3688</v>
      </c>
      <c r="C3692" s="36" t="s">
        <v>6232</v>
      </c>
      <c r="D3692" s="37">
        <v>90</v>
      </c>
    </row>
    <row r="3693" customHeight="1" spans="1:4">
      <c r="A3693" s="127" t="s">
        <v>5605</v>
      </c>
      <c r="B3693" s="71">
        <v>3689</v>
      </c>
      <c r="C3693" s="36" t="s">
        <v>7565</v>
      </c>
      <c r="D3693" s="37">
        <v>90</v>
      </c>
    </row>
    <row r="3694" customHeight="1" spans="1:4">
      <c r="A3694" s="127" t="s">
        <v>5605</v>
      </c>
      <c r="B3694" s="71">
        <v>3690</v>
      </c>
      <c r="C3694" s="36" t="s">
        <v>6113</v>
      </c>
      <c r="D3694" s="303">
        <v>90</v>
      </c>
    </row>
    <row r="3695" customHeight="1" spans="1:4">
      <c r="A3695" s="127" t="s">
        <v>5605</v>
      </c>
      <c r="B3695" s="71">
        <v>3691</v>
      </c>
      <c r="C3695" s="36" t="s">
        <v>7566</v>
      </c>
      <c r="D3695" s="37">
        <v>90</v>
      </c>
    </row>
    <row r="3696" customHeight="1" spans="1:4">
      <c r="A3696" s="127" t="s">
        <v>5605</v>
      </c>
      <c r="B3696" s="71">
        <v>3692</v>
      </c>
      <c r="C3696" s="36" t="s">
        <v>7567</v>
      </c>
      <c r="D3696" s="231">
        <v>90</v>
      </c>
    </row>
    <row r="3697" customHeight="1" spans="1:4">
      <c r="A3697" s="127" t="s">
        <v>5605</v>
      </c>
      <c r="B3697" s="71">
        <v>3693</v>
      </c>
      <c r="C3697" s="36" t="s">
        <v>7568</v>
      </c>
      <c r="D3697" s="231">
        <v>90</v>
      </c>
    </row>
    <row r="3698" customHeight="1" spans="1:4">
      <c r="A3698" s="127" t="s">
        <v>5605</v>
      </c>
      <c r="B3698" s="71">
        <v>3694</v>
      </c>
      <c r="C3698" s="36" t="s">
        <v>7569</v>
      </c>
      <c r="D3698" s="230">
        <v>90</v>
      </c>
    </row>
    <row r="3699" customHeight="1" spans="1:4">
      <c r="A3699" s="127" t="s">
        <v>5605</v>
      </c>
      <c r="B3699" s="71">
        <v>3695</v>
      </c>
      <c r="C3699" s="36" t="s">
        <v>7570</v>
      </c>
      <c r="D3699" s="230">
        <v>90</v>
      </c>
    </row>
    <row r="3700" customHeight="1" spans="1:4">
      <c r="A3700" s="127" t="s">
        <v>5605</v>
      </c>
      <c r="B3700" s="71">
        <v>3696</v>
      </c>
      <c r="C3700" s="36" t="s">
        <v>6016</v>
      </c>
      <c r="D3700" s="231">
        <v>90</v>
      </c>
    </row>
    <row r="3701" customHeight="1" spans="1:4">
      <c r="A3701" s="127" t="s">
        <v>5605</v>
      </c>
      <c r="B3701" s="71">
        <v>3697</v>
      </c>
      <c r="C3701" s="48" t="s">
        <v>6152</v>
      </c>
      <c r="D3701" s="231">
        <v>90</v>
      </c>
    </row>
    <row r="3702" customHeight="1" spans="1:4">
      <c r="A3702" s="127" t="s">
        <v>5605</v>
      </c>
      <c r="B3702" s="71">
        <v>3698</v>
      </c>
      <c r="C3702" s="155" t="s">
        <v>6417</v>
      </c>
      <c r="D3702" s="231">
        <v>90</v>
      </c>
    </row>
    <row r="3703" customHeight="1" spans="1:4">
      <c r="A3703" s="127" t="s">
        <v>5605</v>
      </c>
      <c r="B3703" s="71">
        <v>3699</v>
      </c>
      <c r="C3703" s="36" t="s">
        <v>7571</v>
      </c>
      <c r="D3703" s="231">
        <v>90</v>
      </c>
    </row>
    <row r="3704" customHeight="1" spans="1:4">
      <c r="A3704" s="127" t="s">
        <v>5605</v>
      </c>
      <c r="B3704" s="71">
        <v>3700</v>
      </c>
      <c r="C3704" s="36" t="s">
        <v>7572</v>
      </c>
      <c r="D3704" s="231">
        <v>90</v>
      </c>
    </row>
    <row r="3705" customHeight="1" spans="1:4">
      <c r="A3705" s="127" t="s">
        <v>5605</v>
      </c>
      <c r="B3705" s="71">
        <v>3701</v>
      </c>
      <c r="C3705" s="36" t="s">
        <v>7573</v>
      </c>
      <c r="D3705" s="231">
        <v>90</v>
      </c>
    </row>
    <row r="3706" customHeight="1" spans="1:4">
      <c r="A3706" s="306" t="s">
        <v>5605</v>
      </c>
      <c r="B3706" s="71">
        <v>3702</v>
      </c>
      <c r="C3706" s="318" t="s">
        <v>7574</v>
      </c>
      <c r="D3706" s="231">
        <v>90</v>
      </c>
    </row>
    <row r="3707" customHeight="1" spans="1:4">
      <c r="A3707" s="127" t="s">
        <v>5605</v>
      </c>
      <c r="B3707" s="71">
        <v>3703</v>
      </c>
      <c r="C3707" s="36" t="s">
        <v>7575</v>
      </c>
      <c r="D3707" s="231">
        <v>90</v>
      </c>
    </row>
    <row r="3708" customHeight="1" spans="1:4">
      <c r="A3708" s="127" t="s">
        <v>5605</v>
      </c>
      <c r="B3708" s="71">
        <v>3704</v>
      </c>
      <c r="C3708" s="36" t="s">
        <v>5848</v>
      </c>
      <c r="D3708" s="231">
        <v>90</v>
      </c>
    </row>
    <row r="3709" customHeight="1" spans="1:4">
      <c r="A3709" s="127" t="s">
        <v>5605</v>
      </c>
      <c r="B3709" s="71">
        <v>3705</v>
      </c>
      <c r="C3709" s="36" t="s">
        <v>7576</v>
      </c>
      <c r="D3709" s="231">
        <v>90</v>
      </c>
    </row>
    <row r="3710" customHeight="1" spans="1:4">
      <c r="A3710" s="127" t="s">
        <v>5605</v>
      </c>
      <c r="B3710" s="71">
        <v>3706</v>
      </c>
      <c r="C3710" s="36" t="s">
        <v>7577</v>
      </c>
      <c r="D3710" s="231">
        <v>90</v>
      </c>
    </row>
    <row r="3711" customHeight="1" spans="1:4">
      <c r="A3711" s="127" t="s">
        <v>5605</v>
      </c>
      <c r="B3711" s="71">
        <v>3707</v>
      </c>
      <c r="C3711" s="36" t="s">
        <v>7578</v>
      </c>
      <c r="D3711" s="231">
        <v>90</v>
      </c>
    </row>
    <row r="3712" customHeight="1" spans="1:4">
      <c r="A3712" s="127" t="s">
        <v>5605</v>
      </c>
      <c r="B3712" s="71">
        <v>3708</v>
      </c>
      <c r="C3712" s="36" t="s">
        <v>7579</v>
      </c>
      <c r="D3712" s="231">
        <v>90</v>
      </c>
    </row>
    <row r="3713" customHeight="1" spans="1:4">
      <c r="A3713" s="127" t="s">
        <v>5605</v>
      </c>
      <c r="B3713" s="71">
        <v>3709</v>
      </c>
      <c r="C3713" s="36" t="s">
        <v>6188</v>
      </c>
      <c r="D3713" s="231">
        <v>90</v>
      </c>
    </row>
    <row r="3714" customHeight="1" spans="1:4">
      <c r="A3714" s="127" t="s">
        <v>5605</v>
      </c>
      <c r="B3714" s="71">
        <v>3710</v>
      </c>
      <c r="C3714" s="36" t="s">
        <v>7580</v>
      </c>
      <c r="D3714" s="231">
        <v>90</v>
      </c>
    </row>
    <row r="3715" customHeight="1" spans="1:4">
      <c r="A3715" s="127" t="s">
        <v>5605</v>
      </c>
      <c r="B3715" s="71">
        <v>3711</v>
      </c>
      <c r="C3715" s="36" t="s">
        <v>6187</v>
      </c>
      <c r="D3715" s="231">
        <v>90</v>
      </c>
    </row>
    <row r="3716" customHeight="1" spans="1:4">
      <c r="A3716" s="127" t="s">
        <v>5605</v>
      </c>
      <c r="B3716" s="71">
        <v>3712</v>
      </c>
      <c r="C3716" s="36" t="s">
        <v>7581</v>
      </c>
      <c r="D3716" s="231">
        <v>90</v>
      </c>
    </row>
    <row r="3717" customHeight="1" spans="1:4">
      <c r="A3717" s="127" t="s">
        <v>5605</v>
      </c>
      <c r="B3717" s="71">
        <v>3713</v>
      </c>
      <c r="C3717" s="317" t="s">
        <v>7582</v>
      </c>
      <c r="D3717" s="231">
        <v>90</v>
      </c>
    </row>
    <row r="3718" customHeight="1" spans="1:4">
      <c r="A3718" s="127" t="s">
        <v>5605</v>
      </c>
      <c r="B3718" s="71">
        <v>3714</v>
      </c>
      <c r="C3718" s="12" t="s">
        <v>6265</v>
      </c>
      <c r="D3718" s="231">
        <v>90</v>
      </c>
    </row>
    <row r="3719" customHeight="1" spans="1:4">
      <c r="A3719" s="127" t="s">
        <v>5605</v>
      </c>
      <c r="B3719" s="71">
        <v>3715</v>
      </c>
      <c r="C3719" s="36" t="s">
        <v>6266</v>
      </c>
      <c r="D3719" s="231">
        <v>90</v>
      </c>
    </row>
    <row r="3720" customHeight="1" spans="1:4">
      <c r="A3720" s="127" t="s">
        <v>5605</v>
      </c>
      <c r="B3720" s="71">
        <v>3716</v>
      </c>
      <c r="C3720" s="36" t="s">
        <v>7583</v>
      </c>
      <c r="D3720" s="231">
        <v>90</v>
      </c>
    </row>
    <row r="3721" customHeight="1" spans="1:4">
      <c r="A3721" s="127" t="s">
        <v>5605</v>
      </c>
      <c r="B3721" s="71">
        <v>3717</v>
      </c>
      <c r="C3721" s="36" t="s">
        <v>5852</v>
      </c>
      <c r="D3721" s="231">
        <v>90</v>
      </c>
    </row>
    <row r="3722" customHeight="1" spans="1:4">
      <c r="A3722" s="127" t="s">
        <v>5605</v>
      </c>
      <c r="B3722" s="71">
        <v>3718</v>
      </c>
      <c r="C3722" s="36" t="s">
        <v>7584</v>
      </c>
      <c r="D3722" s="231">
        <v>90</v>
      </c>
    </row>
    <row r="3723" customHeight="1" spans="1:4">
      <c r="A3723" s="127" t="s">
        <v>5605</v>
      </c>
      <c r="B3723" s="71">
        <v>3719</v>
      </c>
      <c r="C3723" s="36" t="s">
        <v>5896</v>
      </c>
      <c r="D3723" s="231">
        <v>90</v>
      </c>
    </row>
    <row r="3724" customHeight="1" spans="1:4">
      <c r="A3724" s="127" t="s">
        <v>5605</v>
      </c>
      <c r="B3724" s="71">
        <v>3720</v>
      </c>
      <c r="C3724" s="36" t="s">
        <v>7585</v>
      </c>
      <c r="D3724" s="231">
        <v>90</v>
      </c>
    </row>
    <row r="3725" customHeight="1" spans="1:4">
      <c r="A3725" s="127" t="s">
        <v>5605</v>
      </c>
      <c r="B3725" s="71">
        <v>3721</v>
      </c>
      <c r="C3725" s="36" t="s">
        <v>5927</v>
      </c>
      <c r="D3725" s="231">
        <v>90</v>
      </c>
    </row>
    <row r="3726" customHeight="1" spans="1:4">
      <c r="A3726" s="127" t="s">
        <v>5605</v>
      </c>
      <c r="B3726" s="71">
        <v>3722</v>
      </c>
      <c r="C3726" s="36" t="s">
        <v>6239</v>
      </c>
      <c r="D3726" s="231">
        <v>90</v>
      </c>
    </row>
    <row r="3727" customHeight="1" spans="1:4">
      <c r="A3727" s="127" t="s">
        <v>5605</v>
      </c>
      <c r="B3727" s="71">
        <v>3723</v>
      </c>
      <c r="C3727" s="35" t="s">
        <v>6263</v>
      </c>
      <c r="D3727" s="231">
        <v>90</v>
      </c>
    </row>
    <row r="3728" customHeight="1" spans="1:4">
      <c r="A3728" s="127" t="s">
        <v>5605</v>
      </c>
      <c r="B3728" s="71">
        <v>3724</v>
      </c>
      <c r="C3728" s="48" t="s">
        <v>5806</v>
      </c>
      <c r="D3728" s="230">
        <v>90</v>
      </c>
    </row>
    <row r="3729" customHeight="1" spans="1:4">
      <c r="A3729" s="127" t="s">
        <v>5605</v>
      </c>
      <c r="B3729" s="71">
        <v>3725</v>
      </c>
      <c r="C3729" s="155" t="s">
        <v>7586</v>
      </c>
      <c r="D3729" s="230">
        <v>90</v>
      </c>
    </row>
    <row r="3730" customHeight="1" spans="1:4">
      <c r="A3730" s="127" t="s">
        <v>5605</v>
      </c>
      <c r="B3730" s="71">
        <v>3726</v>
      </c>
      <c r="C3730" s="36" t="s">
        <v>7587</v>
      </c>
      <c r="D3730" s="230">
        <v>90</v>
      </c>
    </row>
    <row r="3731" customHeight="1" spans="1:4">
      <c r="A3731" s="127" t="s">
        <v>5605</v>
      </c>
      <c r="B3731" s="71">
        <v>3727</v>
      </c>
      <c r="C3731" s="36" t="s">
        <v>7588</v>
      </c>
      <c r="D3731" s="230">
        <v>90</v>
      </c>
    </row>
    <row r="3732" customHeight="1" spans="1:4">
      <c r="A3732" s="127" t="s">
        <v>5605</v>
      </c>
      <c r="B3732" s="71">
        <v>3728</v>
      </c>
      <c r="C3732" s="48" t="s">
        <v>5900</v>
      </c>
      <c r="D3732" s="231">
        <v>90</v>
      </c>
    </row>
    <row r="3733" customHeight="1" spans="1:4">
      <c r="A3733" s="127" t="s">
        <v>5605</v>
      </c>
      <c r="B3733" s="71">
        <v>3729</v>
      </c>
      <c r="C3733" s="35" t="s">
        <v>6123</v>
      </c>
      <c r="D3733" s="231">
        <v>90</v>
      </c>
    </row>
    <row r="3734" customHeight="1" spans="1:4">
      <c r="A3734" s="127" t="s">
        <v>5605</v>
      </c>
      <c r="B3734" s="71">
        <v>3730</v>
      </c>
      <c r="C3734" s="36" t="s">
        <v>5993</v>
      </c>
      <c r="D3734" s="231">
        <v>90</v>
      </c>
    </row>
    <row r="3735" customHeight="1" spans="1:4">
      <c r="A3735" s="127" t="s">
        <v>5605</v>
      </c>
      <c r="B3735" s="71">
        <v>3731</v>
      </c>
      <c r="C3735" s="36" t="s">
        <v>7589</v>
      </c>
      <c r="D3735" s="231">
        <v>90</v>
      </c>
    </row>
    <row r="3736" customHeight="1" spans="1:4">
      <c r="A3736" s="127" t="s">
        <v>5605</v>
      </c>
      <c r="B3736" s="71">
        <v>3732</v>
      </c>
      <c r="C3736" s="12" t="s">
        <v>7590</v>
      </c>
      <c r="D3736" s="231">
        <v>90</v>
      </c>
    </row>
    <row r="3737" customHeight="1" spans="1:4">
      <c r="A3737" s="127" t="s">
        <v>5605</v>
      </c>
      <c r="B3737" s="71">
        <v>3733</v>
      </c>
      <c r="C3737" s="317" t="s">
        <v>7591</v>
      </c>
      <c r="D3737" s="231">
        <v>90</v>
      </c>
    </row>
    <row r="3738" customHeight="1" spans="1:4">
      <c r="A3738" s="127" t="s">
        <v>5605</v>
      </c>
      <c r="B3738" s="71">
        <v>3734</v>
      </c>
      <c r="C3738" s="12" t="s">
        <v>7592</v>
      </c>
      <c r="D3738" s="231">
        <v>90</v>
      </c>
    </row>
    <row r="3739" customHeight="1" spans="1:4">
      <c r="A3739" s="127" t="s">
        <v>5605</v>
      </c>
      <c r="B3739" s="71">
        <v>3735</v>
      </c>
      <c r="C3739" s="36" t="s">
        <v>7593</v>
      </c>
      <c r="D3739" s="231">
        <v>90</v>
      </c>
    </row>
    <row r="3740" customHeight="1" spans="1:4">
      <c r="A3740" s="127" t="s">
        <v>5605</v>
      </c>
      <c r="B3740" s="71">
        <v>3736</v>
      </c>
      <c r="C3740" s="36" t="s">
        <v>6156</v>
      </c>
      <c r="D3740" s="231">
        <v>90</v>
      </c>
    </row>
    <row r="3741" customHeight="1" spans="1:4">
      <c r="A3741" s="127" t="s">
        <v>5605</v>
      </c>
      <c r="B3741" s="71">
        <v>3737</v>
      </c>
      <c r="C3741" s="36" t="s">
        <v>6172</v>
      </c>
      <c r="D3741" s="231">
        <v>90</v>
      </c>
    </row>
    <row r="3742" customHeight="1" spans="1:4">
      <c r="A3742" s="127" t="s">
        <v>5605</v>
      </c>
      <c r="B3742" s="71">
        <v>3738</v>
      </c>
      <c r="C3742" s="36" t="s">
        <v>7594</v>
      </c>
      <c r="D3742" s="231">
        <v>90</v>
      </c>
    </row>
    <row r="3743" customHeight="1" spans="1:4">
      <c r="A3743" s="127" t="s">
        <v>5605</v>
      </c>
      <c r="B3743" s="71">
        <v>3739</v>
      </c>
      <c r="C3743" s="12" t="s">
        <v>6153</v>
      </c>
      <c r="D3743" s="231">
        <v>90</v>
      </c>
    </row>
    <row r="3744" customHeight="1" spans="1:4">
      <c r="A3744" s="127" t="s">
        <v>5605</v>
      </c>
      <c r="B3744" s="71">
        <v>3740</v>
      </c>
      <c r="C3744" s="317" t="s">
        <v>6288</v>
      </c>
      <c r="D3744" s="231">
        <v>90</v>
      </c>
    </row>
    <row r="3745" customHeight="1" spans="1:4">
      <c r="A3745" s="127" t="s">
        <v>5605</v>
      </c>
      <c r="B3745" s="71">
        <v>3741</v>
      </c>
      <c r="C3745" s="36" t="s">
        <v>7595</v>
      </c>
      <c r="D3745" s="231">
        <v>90</v>
      </c>
    </row>
    <row r="3746" customHeight="1" spans="1:4">
      <c r="A3746" s="127" t="s">
        <v>5605</v>
      </c>
      <c r="B3746" s="71">
        <v>3742</v>
      </c>
      <c r="C3746" s="36" t="s">
        <v>7596</v>
      </c>
      <c r="D3746" s="231">
        <v>90</v>
      </c>
    </row>
    <row r="3747" customHeight="1" spans="1:4">
      <c r="A3747" s="127" t="s">
        <v>5605</v>
      </c>
      <c r="B3747" s="71">
        <v>3743</v>
      </c>
      <c r="C3747" s="36" t="s">
        <v>5704</v>
      </c>
      <c r="D3747" s="231">
        <v>90</v>
      </c>
    </row>
    <row r="3748" customHeight="1" spans="1:4">
      <c r="A3748" s="127" t="s">
        <v>5605</v>
      </c>
      <c r="B3748" s="71">
        <v>3744</v>
      </c>
      <c r="C3748" s="316" t="s">
        <v>6290</v>
      </c>
      <c r="D3748" s="231">
        <v>90</v>
      </c>
    </row>
    <row r="3749" customHeight="1" spans="1:4">
      <c r="A3749" s="127" t="s">
        <v>5605</v>
      </c>
      <c r="B3749" s="71">
        <v>3745</v>
      </c>
      <c r="C3749" s="319" t="s">
        <v>6299</v>
      </c>
      <c r="D3749" s="231">
        <v>90</v>
      </c>
    </row>
    <row r="3750" customHeight="1" spans="1:4">
      <c r="A3750" s="127" t="s">
        <v>5605</v>
      </c>
      <c r="B3750" s="71">
        <v>3746</v>
      </c>
      <c r="C3750" s="36" t="s">
        <v>1820</v>
      </c>
      <c r="D3750" s="231">
        <v>90</v>
      </c>
    </row>
    <row r="3751" customHeight="1" spans="1:4">
      <c r="A3751" s="127" t="s">
        <v>5605</v>
      </c>
      <c r="B3751" s="71">
        <v>3747</v>
      </c>
      <c r="C3751" s="36" t="s">
        <v>5702</v>
      </c>
      <c r="D3751" s="231">
        <v>90</v>
      </c>
    </row>
    <row r="3752" customHeight="1" spans="1:4">
      <c r="A3752" s="127" t="s">
        <v>5605</v>
      </c>
      <c r="B3752" s="71">
        <v>3748</v>
      </c>
      <c r="C3752" s="35" t="s">
        <v>5364</v>
      </c>
      <c r="D3752" s="231">
        <v>90</v>
      </c>
    </row>
    <row r="3753" customHeight="1" spans="1:4">
      <c r="A3753" s="127" t="s">
        <v>5605</v>
      </c>
      <c r="B3753" s="71">
        <v>3749</v>
      </c>
      <c r="C3753" s="48" t="s">
        <v>6073</v>
      </c>
      <c r="D3753" s="231">
        <v>90</v>
      </c>
    </row>
    <row r="3754" customHeight="1" spans="1:4">
      <c r="A3754" s="127" t="s">
        <v>5605</v>
      </c>
      <c r="B3754" s="71">
        <v>3750</v>
      </c>
      <c r="C3754" s="36" t="s">
        <v>7597</v>
      </c>
      <c r="D3754" s="231">
        <v>90</v>
      </c>
    </row>
    <row r="3755" customHeight="1" spans="1:4">
      <c r="A3755" s="127" t="s">
        <v>5605</v>
      </c>
      <c r="B3755" s="71">
        <v>3751</v>
      </c>
      <c r="C3755" s="36" t="s">
        <v>5670</v>
      </c>
      <c r="D3755" s="231">
        <v>90</v>
      </c>
    </row>
    <row r="3756" customHeight="1" spans="1:4">
      <c r="A3756" s="127" t="s">
        <v>5605</v>
      </c>
      <c r="B3756" s="71">
        <v>3752</v>
      </c>
      <c r="C3756" s="271" t="s">
        <v>7598</v>
      </c>
      <c r="D3756" s="231">
        <v>90</v>
      </c>
    </row>
    <row r="3757" customHeight="1" spans="1:4">
      <c r="A3757" s="127" t="s">
        <v>5605</v>
      </c>
      <c r="B3757" s="71">
        <v>3753</v>
      </c>
      <c r="C3757" s="271" t="s">
        <v>6250</v>
      </c>
      <c r="D3757" s="231">
        <v>90</v>
      </c>
    </row>
    <row r="3758" customHeight="1" spans="1:4">
      <c r="A3758" s="127" t="s">
        <v>5605</v>
      </c>
      <c r="B3758" s="71">
        <v>3754</v>
      </c>
      <c r="C3758" s="316" t="s">
        <v>5928</v>
      </c>
      <c r="D3758" s="231">
        <v>90</v>
      </c>
    </row>
    <row r="3759" customHeight="1" spans="1:4">
      <c r="A3759" s="127" t="s">
        <v>5605</v>
      </c>
      <c r="B3759" s="71">
        <v>3755</v>
      </c>
      <c r="C3759" s="36" t="s">
        <v>6303</v>
      </c>
      <c r="D3759" s="231">
        <v>90</v>
      </c>
    </row>
    <row r="3760" customHeight="1" spans="1:4">
      <c r="A3760" s="127" t="s">
        <v>5605</v>
      </c>
      <c r="B3760" s="71">
        <v>3756</v>
      </c>
      <c r="C3760" s="12" t="s">
        <v>7599</v>
      </c>
      <c r="D3760" s="231">
        <v>90</v>
      </c>
    </row>
    <row r="3761" customHeight="1" spans="1:4">
      <c r="A3761" s="127" t="s">
        <v>5605</v>
      </c>
      <c r="B3761" s="71">
        <v>3757</v>
      </c>
      <c r="C3761" s="12" t="s">
        <v>6287</v>
      </c>
      <c r="D3761" s="231">
        <v>90</v>
      </c>
    </row>
    <row r="3762" customHeight="1" spans="1:4">
      <c r="A3762" s="127" t="s">
        <v>5605</v>
      </c>
      <c r="B3762" s="71">
        <v>3758</v>
      </c>
      <c r="C3762" s="36" t="s">
        <v>6209</v>
      </c>
      <c r="D3762" s="231">
        <v>90</v>
      </c>
    </row>
    <row r="3763" customHeight="1" spans="1:4">
      <c r="A3763" s="127" t="s">
        <v>5605</v>
      </c>
      <c r="B3763" s="71">
        <v>3759</v>
      </c>
      <c r="C3763" s="36" t="s">
        <v>6101</v>
      </c>
      <c r="D3763" s="231">
        <v>90</v>
      </c>
    </row>
    <row r="3764" customHeight="1" spans="1:4">
      <c r="A3764" s="127" t="s">
        <v>5605</v>
      </c>
      <c r="B3764" s="71">
        <v>3760</v>
      </c>
      <c r="C3764" s="155" t="s">
        <v>6304</v>
      </c>
      <c r="D3764" s="231">
        <v>90</v>
      </c>
    </row>
    <row r="3765" customHeight="1" spans="1:4">
      <c r="A3765" s="127" t="s">
        <v>5605</v>
      </c>
      <c r="B3765" s="71">
        <v>3761</v>
      </c>
      <c r="C3765" s="315" t="s">
        <v>7600</v>
      </c>
      <c r="D3765" s="230">
        <v>90</v>
      </c>
    </row>
    <row r="3766" customHeight="1" spans="1:4">
      <c r="A3766" s="127" t="s">
        <v>5605</v>
      </c>
      <c r="B3766" s="71">
        <v>3762</v>
      </c>
      <c r="C3766" s="155" t="s">
        <v>6306</v>
      </c>
      <c r="D3766" s="230">
        <v>90</v>
      </c>
    </row>
    <row r="3767" customHeight="1" spans="1:4">
      <c r="A3767" s="127" t="s">
        <v>5605</v>
      </c>
      <c r="B3767" s="71">
        <v>3763</v>
      </c>
      <c r="C3767" s="12" t="s">
        <v>5932</v>
      </c>
      <c r="D3767" s="231">
        <v>90</v>
      </c>
    </row>
    <row r="3768" customHeight="1" spans="1:4">
      <c r="A3768" s="127" t="s">
        <v>5605</v>
      </c>
      <c r="B3768" s="71">
        <v>3764</v>
      </c>
      <c r="C3768" s="155" t="s">
        <v>6045</v>
      </c>
      <c r="D3768" s="231">
        <v>90</v>
      </c>
    </row>
    <row r="3769" customHeight="1" spans="1:4">
      <c r="A3769" s="127" t="s">
        <v>5605</v>
      </c>
      <c r="B3769" s="71">
        <v>3765</v>
      </c>
      <c r="C3769" s="315" t="s">
        <v>6289</v>
      </c>
      <c r="D3769" s="230">
        <v>90</v>
      </c>
    </row>
    <row r="3770" customHeight="1" spans="1:4">
      <c r="A3770" s="127" t="s">
        <v>5605</v>
      </c>
      <c r="B3770" s="71">
        <v>3766</v>
      </c>
      <c r="C3770" s="36" t="s">
        <v>6277</v>
      </c>
      <c r="D3770" s="231">
        <v>90</v>
      </c>
    </row>
    <row r="3771" customHeight="1" spans="1:4">
      <c r="A3771" s="127" t="s">
        <v>5605</v>
      </c>
      <c r="B3771" s="71">
        <v>3767</v>
      </c>
      <c r="C3771" s="12" t="s">
        <v>7601</v>
      </c>
      <c r="D3771" s="231">
        <v>90</v>
      </c>
    </row>
    <row r="3772" customHeight="1" spans="1:4">
      <c r="A3772" s="127" t="s">
        <v>5605</v>
      </c>
      <c r="B3772" s="71">
        <v>3768</v>
      </c>
      <c r="C3772" s="12" t="s">
        <v>7602</v>
      </c>
      <c r="D3772" s="231">
        <v>90</v>
      </c>
    </row>
    <row r="3773" customHeight="1" spans="1:4">
      <c r="A3773" s="127" t="s">
        <v>5605</v>
      </c>
      <c r="B3773" s="71">
        <v>3769</v>
      </c>
      <c r="C3773" s="12" t="s">
        <v>7603</v>
      </c>
      <c r="D3773" s="231">
        <v>90</v>
      </c>
    </row>
    <row r="3774" customHeight="1" spans="1:4">
      <c r="A3774" s="127" t="s">
        <v>5605</v>
      </c>
      <c r="B3774" s="71">
        <v>3770</v>
      </c>
      <c r="C3774" s="36" t="s">
        <v>7604</v>
      </c>
      <c r="D3774" s="231">
        <v>90</v>
      </c>
    </row>
    <row r="3775" customHeight="1" spans="1:4">
      <c r="A3775" s="127" t="s">
        <v>5605</v>
      </c>
      <c r="B3775" s="71">
        <v>3771</v>
      </c>
      <c r="C3775" s="36" t="s">
        <v>6079</v>
      </c>
      <c r="D3775" s="231">
        <v>90</v>
      </c>
    </row>
    <row r="3776" customHeight="1" spans="1:4">
      <c r="A3776" s="127" t="s">
        <v>5605</v>
      </c>
      <c r="B3776" s="71">
        <v>3772</v>
      </c>
      <c r="C3776" s="155" t="s">
        <v>6310</v>
      </c>
      <c r="D3776" s="231">
        <v>90</v>
      </c>
    </row>
    <row r="3777" customHeight="1" spans="1:4">
      <c r="A3777" s="127" t="s">
        <v>5605</v>
      </c>
      <c r="B3777" s="71">
        <v>3773</v>
      </c>
      <c r="C3777" s="271" t="s">
        <v>7605</v>
      </c>
      <c r="D3777" s="231">
        <v>90</v>
      </c>
    </row>
    <row r="3778" customHeight="1" spans="1:4">
      <c r="A3778" s="127" t="s">
        <v>5605</v>
      </c>
      <c r="B3778" s="71">
        <v>3774</v>
      </c>
      <c r="C3778" s="155" t="s">
        <v>7606</v>
      </c>
      <c r="D3778" s="231">
        <v>90</v>
      </c>
    </row>
    <row r="3779" customHeight="1" spans="1:4">
      <c r="A3779" s="127" t="s">
        <v>5605</v>
      </c>
      <c r="B3779" s="71">
        <v>3775</v>
      </c>
      <c r="C3779" s="315" t="s">
        <v>6278</v>
      </c>
      <c r="D3779" s="231">
        <v>90</v>
      </c>
    </row>
    <row r="3780" customHeight="1" spans="1:4">
      <c r="A3780" s="127" t="s">
        <v>5605</v>
      </c>
      <c r="B3780" s="71">
        <v>3776</v>
      </c>
      <c r="C3780" s="36" t="s">
        <v>6260</v>
      </c>
      <c r="D3780" s="231">
        <v>90</v>
      </c>
    </row>
    <row r="3781" customHeight="1" spans="1:4">
      <c r="A3781" s="127" t="s">
        <v>5605</v>
      </c>
      <c r="B3781" s="71">
        <v>3777</v>
      </c>
      <c r="C3781" s="12" t="s">
        <v>6037</v>
      </c>
      <c r="D3781" s="231">
        <v>90</v>
      </c>
    </row>
    <row r="3782" customHeight="1" spans="1:4">
      <c r="A3782" s="127" t="s">
        <v>5605</v>
      </c>
      <c r="B3782" s="71">
        <v>3778</v>
      </c>
      <c r="C3782" s="12" t="s">
        <v>6013</v>
      </c>
      <c r="D3782" s="231">
        <v>90</v>
      </c>
    </row>
    <row r="3783" customHeight="1" spans="1:4">
      <c r="A3783" s="127" t="s">
        <v>5605</v>
      </c>
      <c r="B3783" s="71">
        <v>3779</v>
      </c>
      <c r="C3783" s="12" t="s">
        <v>7607</v>
      </c>
      <c r="D3783" s="231">
        <v>90</v>
      </c>
    </row>
    <row r="3784" customHeight="1" spans="1:4">
      <c r="A3784" s="127" t="s">
        <v>5605</v>
      </c>
      <c r="B3784" s="71">
        <v>3780</v>
      </c>
      <c r="C3784" s="36" t="s">
        <v>5664</v>
      </c>
      <c r="D3784" s="231">
        <v>90</v>
      </c>
    </row>
    <row r="3785" customHeight="1" spans="1:4">
      <c r="A3785" s="127" t="s">
        <v>5605</v>
      </c>
      <c r="B3785" s="71">
        <v>3781</v>
      </c>
      <c r="C3785" s="36" t="s">
        <v>5668</v>
      </c>
      <c r="D3785" s="231">
        <v>90</v>
      </c>
    </row>
    <row r="3786" customHeight="1" spans="1:4">
      <c r="A3786" s="127" t="s">
        <v>5605</v>
      </c>
      <c r="B3786" s="71">
        <v>3782</v>
      </c>
      <c r="C3786" s="155" t="s">
        <v>6211</v>
      </c>
      <c r="D3786" s="231">
        <v>90</v>
      </c>
    </row>
    <row r="3787" customHeight="1" spans="1:4">
      <c r="A3787" s="127" t="s">
        <v>5605</v>
      </c>
      <c r="B3787" s="71">
        <v>3783</v>
      </c>
      <c r="C3787" s="271" t="s">
        <v>7608</v>
      </c>
      <c r="D3787" s="231">
        <v>90</v>
      </c>
    </row>
    <row r="3788" customHeight="1" spans="1:4">
      <c r="A3788" s="127" t="s">
        <v>5605</v>
      </c>
      <c r="B3788" s="71">
        <v>3784</v>
      </c>
      <c r="C3788" s="36" t="s">
        <v>7609</v>
      </c>
      <c r="D3788" s="230">
        <v>90</v>
      </c>
    </row>
    <row r="3789" customHeight="1" spans="1:4">
      <c r="A3789" s="127" t="s">
        <v>5605</v>
      </c>
      <c r="B3789" s="71">
        <v>3785</v>
      </c>
      <c r="C3789" s="36" t="s">
        <v>6315</v>
      </c>
      <c r="D3789" s="231">
        <v>90</v>
      </c>
    </row>
    <row r="3790" customHeight="1" spans="1:4">
      <c r="A3790" s="127" t="s">
        <v>5605</v>
      </c>
      <c r="B3790" s="71">
        <v>3786</v>
      </c>
      <c r="C3790" s="36" t="s">
        <v>7610</v>
      </c>
      <c r="D3790" s="231">
        <v>90</v>
      </c>
    </row>
    <row r="3791" customHeight="1" spans="1:4">
      <c r="A3791" s="127" t="s">
        <v>5605</v>
      </c>
      <c r="B3791" s="71">
        <v>3787</v>
      </c>
      <c r="C3791" s="36" t="s">
        <v>2278</v>
      </c>
      <c r="D3791" s="231">
        <v>90</v>
      </c>
    </row>
    <row r="3792" customHeight="1" spans="1:4">
      <c r="A3792" s="127" t="s">
        <v>5605</v>
      </c>
      <c r="B3792" s="71">
        <v>3788</v>
      </c>
      <c r="C3792" s="36" t="s">
        <v>7611</v>
      </c>
      <c r="D3792" s="231">
        <v>90</v>
      </c>
    </row>
    <row r="3793" customHeight="1" spans="1:4">
      <c r="A3793" s="127" t="s">
        <v>5605</v>
      </c>
      <c r="B3793" s="71">
        <v>3789</v>
      </c>
      <c r="C3793" s="36" t="s">
        <v>5990</v>
      </c>
      <c r="D3793" s="230">
        <v>90</v>
      </c>
    </row>
    <row r="3794" customHeight="1" spans="1:4">
      <c r="A3794" s="127" t="s">
        <v>5605</v>
      </c>
      <c r="B3794" s="71">
        <v>3790</v>
      </c>
      <c r="C3794" s="36" t="s">
        <v>6021</v>
      </c>
      <c r="D3794" s="230">
        <v>90</v>
      </c>
    </row>
    <row r="3795" customHeight="1" spans="1:4">
      <c r="A3795" s="127" t="s">
        <v>5605</v>
      </c>
      <c r="B3795" s="71">
        <v>3791</v>
      </c>
      <c r="C3795" s="36" t="s">
        <v>6297</v>
      </c>
      <c r="D3795" s="231">
        <v>90</v>
      </c>
    </row>
    <row r="3796" customHeight="1" spans="1:4">
      <c r="A3796" s="127" t="s">
        <v>5605</v>
      </c>
      <c r="B3796" s="71">
        <v>3792</v>
      </c>
      <c r="C3796" s="36" t="s">
        <v>7612</v>
      </c>
      <c r="D3796" s="231">
        <v>90</v>
      </c>
    </row>
    <row r="3797" customHeight="1" spans="1:4">
      <c r="A3797" s="127" t="s">
        <v>5605</v>
      </c>
      <c r="B3797" s="71">
        <v>3793</v>
      </c>
      <c r="C3797" s="36" t="s">
        <v>5695</v>
      </c>
      <c r="D3797" s="231">
        <v>90</v>
      </c>
    </row>
    <row r="3798" customHeight="1" spans="1:4">
      <c r="A3798" s="127" t="s">
        <v>5605</v>
      </c>
      <c r="B3798" s="71">
        <v>3794</v>
      </c>
      <c r="C3798" s="36" t="s">
        <v>5697</v>
      </c>
      <c r="D3798" s="231">
        <v>90</v>
      </c>
    </row>
    <row r="3799" customHeight="1" spans="1:4">
      <c r="A3799" s="127" t="s">
        <v>5605</v>
      </c>
      <c r="B3799" s="71">
        <v>3795</v>
      </c>
      <c r="C3799" s="36" t="s">
        <v>6291</v>
      </c>
      <c r="D3799" s="230">
        <v>90</v>
      </c>
    </row>
    <row r="3800" customHeight="1" spans="1:4">
      <c r="A3800" s="20" t="s">
        <v>5605</v>
      </c>
      <c r="B3800" s="71">
        <v>3796</v>
      </c>
      <c r="C3800" s="35" t="s">
        <v>6049</v>
      </c>
      <c r="D3800" s="230">
        <v>90</v>
      </c>
    </row>
    <row r="3801" customHeight="1" spans="1:4">
      <c r="A3801" s="20" t="s">
        <v>5605</v>
      </c>
      <c r="B3801" s="71">
        <v>3797</v>
      </c>
      <c r="C3801" s="155" t="s">
        <v>6293</v>
      </c>
      <c r="D3801" s="230">
        <v>90</v>
      </c>
    </row>
    <row r="3802" customHeight="1" spans="1:4">
      <c r="A3802" s="306" t="s">
        <v>5605</v>
      </c>
      <c r="B3802" s="71">
        <v>3798</v>
      </c>
      <c r="C3802" s="320" t="s">
        <v>6327</v>
      </c>
      <c r="D3802" s="231">
        <v>90</v>
      </c>
    </row>
    <row r="3803" customHeight="1" spans="1:4">
      <c r="A3803" s="20" t="s">
        <v>5605</v>
      </c>
      <c r="B3803" s="71">
        <v>3799</v>
      </c>
      <c r="C3803" s="155" t="s">
        <v>6328</v>
      </c>
      <c r="D3803" s="231">
        <v>90</v>
      </c>
    </row>
    <row r="3804" customHeight="1" spans="1:4">
      <c r="A3804" s="20" t="s">
        <v>5605</v>
      </c>
      <c r="B3804" s="71">
        <v>3800</v>
      </c>
      <c r="C3804" s="35" t="s">
        <v>6340</v>
      </c>
      <c r="D3804" s="231">
        <v>90</v>
      </c>
    </row>
    <row r="3805" customHeight="1" spans="1:4">
      <c r="A3805" s="20" t="s">
        <v>5605</v>
      </c>
      <c r="B3805" s="71">
        <v>3801</v>
      </c>
      <c r="C3805" s="35" t="s">
        <v>7613</v>
      </c>
      <c r="D3805" s="231">
        <v>90</v>
      </c>
    </row>
    <row r="3806" customHeight="1" spans="1:4">
      <c r="A3806" s="20" t="s">
        <v>5605</v>
      </c>
      <c r="B3806" s="71">
        <v>3802</v>
      </c>
      <c r="C3806" s="35" t="s">
        <v>6332</v>
      </c>
      <c r="D3806" s="231">
        <v>90</v>
      </c>
    </row>
    <row r="3807" customHeight="1" spans="1:4">
      <c r="A3807" s="20" t="s">
        <v>5605</v>
      </c>
      <c r="B3807" s="71">
        <v>3803</v>
      </c>
      <c r="C3807" s="35" t="s">
        <v>6205</v>
      </c>
      <c r="D3807" s="231">
        <v>90</v>
      </c>
    </row>
    <row r="3808" customHeight="1" spans="1:4">
      <c r="A3808" s="20" t="s">
        <v>5605</v>
      </c>
      <c r="B3808" s="71">
        <v>3804</v>
      </c>
      <c r="C3808" s="35" t="s">
        <v>7614</v>
      </c>
      <c r="D3808" s="231">
        <v>90</v>
      </c>
    </row>
    <row r="3809" customHeight="1" spans="1:4">
      <c r="A3809" s="20" t="s">
        <v>5605</v>
      </c>
      <c r="B3809" s="71">
        <v>3805</v>
      </c>
      <c r="C3809" s="155" t="s">
        <v>7615</v>
      </c>
      <c r="D3809" s="231">
        <v>90</v>
      </c>
    </row>
    <row r="3810" customHeight="1" spans="1:4">
      <c r="A3810" s="20" t="s">
        <v>5605</v>
      </c>
      <c r="B3810" s="71">
        <v>3806</v>
      </c>
      <c r="C3810" s="155" t="s">
        <v>6346</v>
      </c>
      <c r="D3810" s="231">
        <v>90</v>
      </c>
    </row>
    <row r="3811" customHeight="1" spans="1:4">
      <c r="A3811" s="20" t="s">
        <v>5605</v>
      </c>
      <c r="B3811" s="71">
        <v>3807</v>
      </c>
      <c r="C3811" s="155" t="s">
        <v>6348</v>
      </c>
      <c r="D3811" s="231">
        <v>90</v>
      </c>
    </row>
    <row r="3812" customHeight="1" spans="1:4">
      <c r="A3812" s="20" t="s">
        <v>5605</v>
      </c>
      <c r="B3812" s="71">
        <v>3808</v>
      </c>
      <c r="C3812" s="155" t="s">
        <v>6349</v>
      </c>
      <c r="D3812" s="231">
        <v>90</v>
      </c>
    </row>
    <row r="3813" customHeight="1" spans="1:4">
      <c r="A3813" s="20" t="s">
        <v>5605</v>
      </c>
      <c r="B3813" s="71">
        <v>3809</v>
      </c>
      <c r="C3813" s="155" t="s">
        <v>6350</v>
      </c>
      <c r="D3813" s="231">
        <v>90</v>
      </c>
    </row>
    <row r="3814" customHeight="1" spans="1:4">
      <c r="A3814" s="20" t="s">
        <v>5605</v>
      </c>
      <c r="B3814" s="71">
        <v>3810</v>
      </c>
      <c r="C3814" s="35" t="s">
        <v>7616</v>
      </c>
      <c r="D3814" s="231">
        <v>90</v>
      </c>
    </row>
    <row r="3815" customHeight="1" spans="1:4">
      <c r="A3815" s="20" t="s">
        <v>5605</v>
      </c>
      <c r="B3815" s="71">
        <v>3811</v>
      </c>
      <c r="C3815" s="35" t="s">
        <v>6353</v>
      </c>
      <c r="D3815" s="231">
        <v>90</v>
      </c>
    </row>
    <row r="3816" customHeight="1" spans="1:4">
      <c r="A3816" s="20" t="s">
        <v>5605</v>
      </c>
      <c r="B3816" s="71">
        <v>3812</v>
      </c>
      <c r="C3816" s="36" t="s">
        <v>7617</v>
      </c>
      <c r="D3816" s="230">
        <v>90</v>
      </c>
    </row>
    <row r="3817" customHeight="1" spans="1:4">
      <c r="A3817" s="20" t="s">
        <v>5605</v>
      </c>
      <c r="B3817" s="71">
        <v>3813</v>
      </c>
      <c r="C3817" s="36" t="s">
        <v>7618</v>
      </c>
      <c r="D3817" s="230">
        <v>90</v>
      </c>
    </row>
    <row r="3818" customHeight="1" spans="1:4">
      <c r="A3818" s="20" t="s">
        <v>5605</v>
      </c>
      <c r="B3818" s="71">
        <v>3814</v>
      </c>
      <c r="C3818" s="127" t="s">
        <v>5620</v>
      </c>
      <c r="D3818" s="231">
        <v>90</v>
      </c>
    </row>
    <row r="3819" customHeight="1" spans="1:4">
      <c r="A3819" s="20" t="s">
        <v>5605</v>
      </c>
      <c r="B3819" s="71">
        <v>3815</v>
      </c>
      <c r="C3819" s="271" t="s">
        <v>7619</v>
      </c>
      <c r="D3819" s="231">
        <v>90</v>
      </c>
    </row>
    <row r="3820" customHeight="1" spans="1:4">
      <c r="A3820" s="20" t="s">
        <v>5605</v>
      </c>
      <c r="B3820" s="71">
        <v>3816</v>
      </c>
      <c r="C3820" s="155" t="s">
        <v>7620</v>
      </c>
      <c r="D3820" s="231">
        <v>90</v>
      </c>
    </row>
    <row r="3821" customHeight="1" spans="1:4">
      <c r="A3821" s="20" t="s">
        <v>5605</v>
      </c>
      <c r="B3821" s="71">
        <v>3817</v>
      </c>
      <c r="C3821" s="155" t="s">
        <v>6200</v>
      </c>
      <c r="D3821" s="231">
        <v>90</v>
      </c>
    </row>
    <row r="3822" customHeight="1" spans="1:4">
      <c r="A3822" s="20" t="s">
        <v>5605</v>
      </c>
      <c r="B3822" s="71">
        <v>3818</v>
      </c>
      <c r="C3822" s="35" t="s">
        <v>7621</v>
      </c>
      <c r="D3822" s="231">
        <v>90</v>
      </c>
    </row>
    <row r="3823" customHeight="1" spans="1:4">
      <c r="A3823" s="20" t="s">
        <v>5605</v>
      </c>
      <c r="B3823" s="71">
        <v>3819</v>
      </c>
      <c r="C3823" s="35" t="s">
        <v>7622</v>
      </c>
      <c r="D3823" s="231">
        <v>90</v>
      </c>
    </row>
    <row r="3824" customHeight="1" spans="1:4">
      <c r="A3824" s="20" t="s">
        <v>5605</v>
      </c>
      <c r="B3824" s="71">
        <v>3820</v>
      </c>
      <c r="C3824" s="36" t="s">
        <v>6321</v>
      </c>
      <c r="D3824" s="231">
        <v>90</v>
      </c>
    </row>
    <row r="3825" customHeight="1" spans="1:4">
      <c r="A3825" s="20" t="s">
        <v>5605</v>
      </c>
      <c r="B3825" s="71">
        <v>3821</v>
      </c>
      <c r="C3825" s="127" t="s">
        <v>7623</v>
      </c>
      <c r="D3825" s="231">
        <v>90</v>
      </c>
    </row>
    <row r="3826" customHeight="1" spans="1:4">
      <c r="A3826" s="20" t="s">
        <v>5605</v>
      </c>
      <c r="B3826" s="71">
        <v>3822</v>
      </c>
      <c r="C3826" s="321" t="s">
        <v>5875</v>
      </c>
      <c r="D3826" s="322">
        <v>90</v>
      </c>
    </row>
    <row r="3827" customHeight="1" spans="4:4">
      <c r="D3827" s="323"/>
    </row>
    <row r="3828" customHeight="1" spans="4:4">
      <c r="D3828" s="323"/>
    </row>
    <row r="3829" customHeight="1" spans="4:4">
      <c r="D3829" s="323"/>
    </row>
    <row r="3830" customHeight="1" spans="4:4">
      <c r="D3830" s="323"/>
    </row>
    <row r="3831" customHeight="1" spans="4:4">
      <c r="D3831" s="323"/>
    </row>
    <row r="3832" customHeight="1" spans="4:4">
      <c r="D3832" s="323"/>
    </row>
    <row r="3833" customHeight="1" spans="4:4">
      <c r="D3833" s="323"/>
    </row>
    <row r="3834" customHeight="1" spans="4:4">
      <c r="D3834" s="323"/>
    </row>
    <row r="3835" customHeight="1" spans="4:4">
      <c r="D3835" s="323"/>
    </row>
    <row r="3836" customHeight="1" spans="4:4">
      <c r="D3836" s="323"/>
    </row>
    <row r="3837" customHeight="1" spans="4:4">
      <c r="D3837" s="323"/>
    </row>
    <row r="3838" customHeight="1" spans="4:4">
      <c r="D3838" s="323"/>
    </row>
    <row r="3839" customHeight="1" spans="4:4">
      <c r="D3839" s="323"/>
    </row>
    <row r="3840" customHeight="1" spans="4:4">
      <c r="D3840" s="323"/>
    </row>
    <row r="3841" customHeight="1" spans="4:4">
      <c r="D3841" s="323"/>
    </row>
    <row r="3842" customHeight="1" spans="4:4">
      <c r="D3842" s="323"/>
    </row>
    <row r="3843" customHeight="1" spans="4:4">
      <c r="D3843" s="323"/>
    </row>
    <row r="3844" customHeight="1" spans="4:4">
      <c r="D3844" s="323"/>
    </row>
    <row r="3845" customHeight="1" spans="4:4">
      <c r="D3845" s="323"/>
    </row>
    <row r="3846" customHeight="1" spans="4:4">
      <c r="D3846" s="323"/>
    </row>
    <row r="3847" customHeight="1" spans="4:4">
      <c r="D3847" s="323"/>
    </row>
    <row r="3848" customHeight="1" spans="4:4">
      <c r="D3848" s="323"/>
    </row>
    <row r="3849" customHeight="1" spans="4:4">
      <c r="D3849" s="323"/>
    </row>
    <row r="3850" customHeight="1" spans="4:4">
      <c r="D3850" s="323"/>
    </row>
    <row r="3851" customHeight="1" spans="4:4">
      <c r="D3851" s="323"/>
    </row>
    <row r="3852" customHeight="1" spans="4:4">
      <c r="D3852" s="323"/>
    </row>
    <row r="3853" customHeight="1" spans="4:4">
      <c r="D3853" s="323"/>
    </row>
    <row r="3854" customHeight="1" spans="4:4">
      <c r="D3854" s="323"/>
    </row>
    <row r="3855" customHeight="1" spans="4:4">
      <c r="D3855" s="323"/>
    </row>
    <row r="3856" customHeight="1" spans="4:4">
      <c r="D3856" s="323"/>
    </row>
    <row r="3857" customHeight="1" spans="4:4">
      <c r="D3857" s="323"/>
    </row>
    <row r="3858" customHeight="1" spans="4:4">
      <c r="D3858" s="323"/>
    </row>
    <row r="3859" customHeight="1" spans="4:4">
      <c r="D3859" s="323"/>
    </row>
    <row r="3860" customHeight="1" spans="4:4">
      <c r="D3860" s="324"/>
    </row>
    <row r="3861" customHeight="1" spans="4:4">
      <c r="D3861" s="325"/>
    </row>
    <row r="3862" customHeight="1" spans="4:4">
      <c r="D3862" s="325"/>
    </row>
    <row r="3863" customHeight="1" spans="4:4">
      <c r="D3863" s="325"/>
    </row>
    <row r="3864" customHeight="1" spans="4:4">
      <c r="D3864" s="325"/>
    </row>
    <row r="3865" customHeight="1" spans="4:4">
      <c r="D3865" s="326"/>
    </row>
    <row r="3866" customHeight="1" spans="4:4">
      <c r="D3866" s="325"/>
    </row>
    <row r="3867" customHeight="1" spans="4:4">
      <c r="D3867" s="325"/>
    </row>
    <row r="3868" customHeight="1" spans="4:4">
      <c r="D3868" s="303"/>
    </row>
    <row r="3869" customHeight="1" spans="4:4">
      <c r="D3869" s="325"/>
    </row>
    <row r="3870" customHeight="1" spans="4:4">
      <c r="D3870" s="324"/>
    </row>
    <row r="3871" customHeight="1" spans="4:4">
      <c r="D3871" s="325"/>
    </row>
    <row r="3872" customHeight="1" spans="4:4">
      <c r="D3872" s="325"/>
    </row>
    <row r="3873" customHeight="1" spans="4:4">
      <c r="D3873" s="325"/>
    </row>
    <row r="3874" customHeight="1" spans="4:4">
      <c r="D3874" s="325"/>
    </row>
    <row r="3875" customHeight="1" spans="4:4">
      <c r="D3875" s="326"/>
    </row>
    <row r="3876" customHeight="1" spans="4:4">
      <c r="D3876" s="325"/>
    </row>
    <row r="3877" customHeight="1" spans="4:4">
      <c r="D3877" s="325"/>
    </row>
    <row r="3878" customHeight="1" spans="4:4">
      <c r="D3878" s="303"/>
    </row>
    <row r="3879" customHeight="1" spans="4:4">
      <c r="D3879" s="325"/>
    </row>
    <row r="3880" customHeight="1" spans="4:4">
      <c r="D3880" s="324"/>
    </row>
    <row r="3881" customHeight="1" spans="4:4">
      <c r="D3881" s="325"/>
    </row>
    <row r="3882" customHeight="1" spans="4:4">
      <c r="D3882" s="325"/>
    </row>
    <row r="3883" customHeight="1" spans="4:4">
      <c r="D3883" s="325"/>
    </row>
    <row r="3884" customHeight="1" spans="4:4">
      <c r="D3884" s="325"/>
    </row>
    <row r="3885" customHeight="1" spans="4:4">
      <c r="D3885" s="326"/>
    </row>
    <row r="3886" customHeight="1" spans="4:4">
      <c r="D3886" s="325"/>
    </row>
    <row r="3887" customHeight="1" spans="4:4">
      <c r="D3887" s="325"/>
    </row>
    <row r="3888" customHeight="1" spans="4:4">
      <c r="D3888" s="303"/>
    </row>
    <row r="3889" customHeight="1" spans="4:4">
      <c r="D3889" s="325"/>
    </row>
  </sheetData>
  <mergeCells count="4">
    <mergeCell ref="A3:A4"/>
    <mergeCell ref="B3:B4"/>
    <mergeCell ref="D3:D4"/>
    <mergeCell ref="A1:D2"/>
  </mergeCells>
  <conditionalFormatting sqref="C250">
    <cfRule type="duplicateValues" dxfId="0" priority="319"/>
    <cfRule type="duplicateValues" dxfId="0" priority="318"/>
  </conditionalFormatting>
  <conditionalFormatting sqref="C251">
    <cfRule type="duplicateValues" dxfId="0" priority="270"/>
    <cfRule type="duplicateValues" dxfId="0" priority="269"/>
  </conditionalFormatting>
  <conditionalFormatting sqref="C252">
    <cfRule type="duplicateValues" dxfId="0" priority="268"/>
    <cfRule type="duplicateValues" dxfId="0" priority="267"/>
  </conditionalFormatting>
  <conditionalFormatting sqref="C253">
    <cfRule type="duplicateValues" dxfId="0" priority="258"/>
    <cfRule type="duplicateValues" dxfId="0" priority="257"/>
  </conditionalFormatting>
  <conditionalFormatting sqref="C254">
    <cfRule type="duplicateValues" dxfId="0" priority="228"/>
  </conditionalFormatting>
  <conditionalFormatting sqref="C256">
    <cfRule type="duplicateValues" dxfId="0" priority="325"/>
    <cfRule type="duplicateValues" dxfId="0" priority="324"/>
  </conditionalFormatting>
  <conditionalFormatting sqref="C266">
    <cfRule type="duplicateValues" dxfId="0" priority="356"/>
    <cfRule type="duplicateValues" dxfId="0" priority="355"/>
  </conditionalFormatting>
  <conditionalFormatting sqref="C271">
    <cfRule type="duplicateValues" dxfId="0" priority="242"/>
    <cfRule type="duplicateValues" dxfId="0" priority="241"/>
  </conditionalFormatting>
  <conditionalFormatting sqref="C272">
    <cfRule type="duplicateValues" dxfId="0" priority="230"/>
    <cfRule type="duplicateValues" dxfId="0" priority="229"/>
  </conditionalFormatting>
  <conditionalFormatting sqref="C274">
    <cfRule type="duplicateValues" dxfId="0" priority="221"/>
    <cfRule type="duplicateValues" dxfId="0" priority="220"/>
  </conditionalFormatting>
  <conditionalFormatting sqref="C314">
    <cfRule type="duplicateValues" dxfId="0" priority="252"/>
    <cfRule type="duplicateValues" dxfId="0" priority="251"/>
    <cfRule type="duplicateValues" dxfId="0" priority="250"/>
  </conditionalFormatting>
  <conditionalFormatting sqref="C329">
    <cfRule type="duplicateValues" dxfId="0" priority="362"/>
    <cfRule type="duplicateValues" dxfId="0" priority="361"/>
  </conditionalFormatting>
  <conditionalFormatting sqref="C336">
    <cfRule type="duplicateValues" dxfId="0" priority="323"/>
    <cfRule type="duplicateValues" dxfId="0" priority="322"/>
  </conditionalFormatting>
  <conditionalFormatting sqref="C337">
    <cfRule type="duplicateValues" dxfId="0" priority="321"/>
    <cfRule type="duplicateValues" dxfId="0" priority="320"/>
  </conditionalFormatting>
  <conditionalFormatting sqref="C339">
    <cfRule type="duplicateValues" dxfId="0" priority="299"/>
    <cfRule type="duplicateValues" dxfId="0" priority="298"/>
    <cfRule type="duplicateValues" dxfId="0" priority="289"/>
    <cfRule type="duplicateValues" dxfId="0" priority="288"/>
    <cfRule type="duplicateValues" dxfId="0" priority="287"/>
  </conditionalFormatting>
  <conditionalFormatting sqref="C342">
    <cfRule type="duplicateValues" dxfId="0" priority="240"/>
    <cfRule type="duplicateValues" dxfId="0" priority="239"/>
  </conditionalFormatting>
  <conditionalFormatting sqref="C381">
    <cfRule type="duplicateValues" dxfId="4" priority="333"/>
    <cfRule type="duplicateValues" dxfId="4" priority="332"/>
  </conditionalFormatting>
  <conditionalFormatting sqref="C382">
    <cfRule type="duplicateValues" dxfId="0" priority="366"/>
    <cfRule type="duplicateValues" dxfId="0" priority="365"/>
  </conditionalFormatting>
  <conditionalFormatting sqref="C383">
    <cfRule type="duplicateValues" dxfId="4" priority="360"/>
    <cfRule type="duplicateValues" dxfId="4" priority="359"/>
  </conditionalFormatting>
  <conditionalFormatting sqref="C476">
    <cfRule type="duplicateValues" dxfId="0" priority="364"/>
    <cfRule type="duplicateValues" dxfId="0" priority="363"/>
  </conditionalFormatting>
  <conditionalFormatting sqref="C489">
    <cfRule type="duplicateValues" dxfId="0" priority="312"/>
    <cfRule type="duplicateValues" dxfId="0" priority="311"/>
  </conditionalFormatting>
  <conditionalFormatting sqref="C490">
    <cfRule type="duplicateValues" dxfId="0" priority="317"/>
    <cfRule type="duplicateValues" dxfId="0" priority="316"/>
    <cfRule type="duplicateValues" dxfId="1" priority="315"/>
    <cfRule type="duplicateValues" dxfId="1" priority="314"/>
    <cfRule type="duplicateValues" dxfId="1" priority="313"/>
  </conditionalFormatting>
  <conditionalFormatting sqref="C491">
    <cfRule type="duplicateValues" dxfId="0" priority="256"/>
    <cfRule type="duplicateValues" dxfId="0" priority="255"/>
  </conditionalFormatting>
  <conditionalFormatting sqref="C492">
    <cfRule type="duplicateValues" dxfId="0" priority="246"/>
    <cfRule type="duplicateValues" dxfId="0" priority="245"/>
  </conditionalFormatting>
  <conditionalFormatting sqref="C493">
    <cfRule type="duplicateValues" dxfId="0" priority="234"/>
    <cfRule type="duplicateValues" dxfId="0" priority="233"/>
  </conditionalFormatting>
  <conditionalFormatting sqref="C494">
    <cfRule type="duplicateValues" dxfId="0" priority="225"/>
  </conditionalFormatting>
  <conditionalFormatting sqref="C495">
    <cfRule type="duplicateValues" dxfId="0" priority="223"/>
  </conditionalFormatting>
  <conditionalFormatting sqref="C662">
    <cfRule type="duplicateValues" dxfId="1" priority="138"/>
    <cfRule type="duplicateValues" dxfId="1" priority="137"/>
  </conditionalFormatting>
  <conditionalFormatting sqref="C697">
    <cfRule type="duplicateValues" dxfId="1" priority="156"/>
    <cfRule type="duplicateValues" dxfId="1" priority="155"/>
  </conditionalFormatting>
  <conditionalFormatting sqref="C744">
    <cfRule type="duplicateValues" dxfId="1" priority="168"/>
    <cfRule type="duplicateValues" dxfId="1" priority="167"/>
  </conditionalFormatting>
  <conditionalFormatting sqref="C751">
    <cfRule type="duplicateValues" dxfId="1" priority="166"/>
    <cfRule type="duplicateValues" dxfId="1" priority="165"/>
  </conditionalFormatting>
  <conditionalFormatting sqref="C752">
    <cfRule type="duplicateValues" dxfId="1" priority="160"/>
    <cfRule type="duplicateValues" dxfId="1" priority="159"/>
  </conditionalFormatting>
  <conditionalFormatting sqref="C769">
    <cfRule type="duplicateValues" dxfId="5" priority="186"/>
    <cfRule type="duplicateValues" dxfId="5" priority="185"/>
  </conditionalFormatting>
  <conditionalFormatting sqref="C816">
    <cfRule type="duplicateValues" dxfId="1" priority="204"/>
    <cfRule type="duplicateValues" dxfId="1" priority="203"/>
  </conditionalFormatting>
  <conditionalFormatting sqref="C828">
    <cfRule type="duplicateValues" dxfId="1" priority="164"/>
    <cfRule type="duplicateValues" dxfId="1" priority="163"/>
  </conditionalFormatting>
  <conditionalFormatting sqref="C855">
    <cfRule type="duplicateValues" dxfId="1" priority="180"/>
    <cfRule type="duplicateValues" dxfId="1" priority="179"/>
  </conditionalFormatting>
  <conditionalFormatting sqref="C863">
    <cfRule type="duplicateValues" dxfId="1" priority="174"/>
    <cfRule type="duplicateValues" dxfId="1" priority="173"/>
  </conditionalFormatting>
  <conditionalFormatting sqref="C865">
    <cfRule type="duplicateValues" dxfId="1" priority="172"/>
    <cfRule type="duplicateValues" dxfId="1" priority="171"/>
  </conditionalFormatting>
  <conditionalFormatting sqref="C866">
    <cfRule type="duplicateValues" dxfId="1" priority="170"/>
    <cfRule type="duplicateValues" dxfId="1" priority="169"/>
  </conditionalFormatting>
  <conditionalFormatting sqref="C2387">
    <cfRule type="duplicateValues" dxfId="2" priority="124" stopIfTrue="1"/>
    <cfRule type="duplicateValues" dxfId="2" priority="123" stopIfTrue="1"/>
    <cfRule type="duplicateValues" dxfId="3" priority="122" stopIfTrue="1"/>
    <cfRule type="duplicateValues" dxfId="2" priority="121" stopIfTrue="1"/>
    <cfRule type="duplicateValues" dxfId="0" priority="120"/>
  </conditionalFormatting>
  <conditionalFormatting sqref="C2390">
    <cfRule type="duplicateValues" dxfId="2" priority="129" stopIfTrue="1"/>
    <cfRule type="duplicateValues" dxfId="2" priority="128" stopIfTrue="1"/>
    <cfRule type="duplicateValues" dxfId="3" priority="127" stopIfTrue="1"/>
    <cfRule type="duplicateValues" dxfId="2" priority="126" stopIfTrue="1"/>
    <cfRule type="duplicateValues" dxfId="0" priority="125"/>
  </conditionalFormatting>
  <conditionalFormatting sqref="C2512">
    <cfRule type="duplicateValues" dxfId="1" priority="104"/>
  </conditionalFormatting>
  <conditionalFormatting sqref="C2560">
    <cfRule type="duplicateValues" dxfId="0" priority="71"/>
  </conditionalFormatting>
  <conditionalFormatting sqref="C2682">
    <cfRule type="duplicateValues" dxfId="0" priority="76"/>
  </conditionalFormatting>
  <conditionalFormatting sqref="C2687">
    <cfRule type="duplicateValues" dxfId="0" priority="75"/>
  </conditionalFormatting>
  <conditionalFormatting sqref="C2688">
    <cfRule type="duplicateValues" dxfId="0" priority="81"/>
  </conditionalFormatting>
  <conditionalFormatting sqref="C2689">
    <cfRule type="duplicateValues" dxfId="0" priority="74"/>
  </conditionalFormatting>
  <conditionalFormatting sqref="C2690">
    <cfRule type="duplicateValues" dxfId="0" priority="73"/>
  </conditionalFormatting>
  <conditionalFormatting sqref="C2716">
    <cfRule type="duplicateValues" dxfId="0" priority="68"/>
  </conditionalFormatting>
  <conditionalFormatting sqref="C2759">
    <cfRule type="duplicateValues" dxfId="0" priority="66"/>
  </conditionalFormatting>
  <conditionalFormatting sqref="C2784">
    <cfRule type="duplicateValues" dxfId="0" priority="65"/>
  </conditionalFormatting>
  <conditionalFormatting sqref="C2796">
    <cfRule type="duplicateValues" dxfId="0" priority="61"/>
  </conditionalFormatting>
  <conditionalFormatting sqref="C2814">
    <cfRule type="duplicateValues" dxfId="0" priority="48"/>
  </conditionalFormatting>
  <conditionalFormatting sqref="C2815">
    <cfRule type="duplicateValues" dxfId="0" priority="45"/>
  </conditionalFormatting>
  <conditionalFormatting sqref="C3744">
    <cfRule type="duplicateValues" dxfId="0" priority="28"/>
  </conditionalFormatting>
  <conditionalFormatting sqref="C3752">
    <cfRule type="duplicateValues" dxfId="0" priority="26"/>
  </conditionalFormatting>
  <conditionalFormatting sqref="C3771">
    <cfRule type="duplicateValues" dxfId="0" priority="24"/>
  </conditionalFormatting>
  <conditionalFormatting sqref="C3781">
    <cfRule type="duplicateValues" dxfId="0" priority="16"/>
  </conditionalFormatting>
  <conditionalFormatting sqref="C3811">
    <cfRule type="duplicateValues" dxfId="0" priority="11"/>
  </conditionalFormatting>
  <conditionalFormatting sqref="C3812">
    <cfRule type="duplicateValues" dxfId="0" priority="10"/>
  </conditionalFormatting>
  <conditionalFormatting sqref="C3818">
    <cfRule type="duplicateValues" dxfId="0" priority="8"/>
  </conditionalFormatting>
  <conditionalFormatting sqref="C3820">
    <cfRule type="duplicateValues" dxfId="0" priority="7"/>
  </conditionalFormatting>
  <conditionalFormatting sqref="C3822">
    <cfRule type="duplicateValues" dxfId="0" priority="6"/>
  </conditionalFormatting>
  <conditionalFormatting sqref="C3823">
    <cfRule type="duplicateValues" dxfId="0" priority="4"/>
  </conditionalFormatting>
  <conditionalFormatting sqref="C3825">
    <cfRule type="duplicateValues" dxfId="0" priority="2"/>
  </conditionalFormatting>
  <conditionalFormatting sqref="C246:C247">
    <cfRule type="duplicateValues" dxfId="1" priority="329"/>
    <cfRule type="duplicateValues" dxfId="1" priority="328"/>
  </conditionalFormatting>
  <conditionalFormatting sqref="C291:C292">
    <cfRule type="duplicateValues" dxfId="0" priority="358"/>
    <cfRule type="duplicateValues" dxfId="0" priority="357"/>
  </conditionalFormatting>
  <conditionalFormatting sqref="C663:C671">
    <cfRule type="duplicateValues" dxfId="1" priority="198"/>
    <cfRule type="duplicateValues" dxfId="1" priority="197"/>
  </conditionalFormatting>
  <conditionalFormatting sqref="C676:C677">
    <cfRule type="duplicateValues" dxfId="1" priority="190"/>
    <cfRule type="duplicateValues" dxfId="1" priority="189"/>
  </conditionalFormatting>
  <conditionalFormatting sqref="C755:C757">
    <cfRule type="duplicateValues" dxfId="1" priority="194"/>
    <cfRule type="duplicateValues" dxfId="1" priority="193"/>
  </conditionalFormatting>
  <conditionalFormatting sqref="C775:C784">
    <cfRule type="duplicateValues" dxfId="1" priority="206"/>
    <cfRule type="duplicateValues" dxfId="1" priority="205"/>
  </conditionalFormatting>
  <conditionalFormatting sqref="C801:C807">
    <cfRule type="duplicateValues" dxfId="1" priority="196"/>
    <cfRule type="duplicateValues" dxfId="1" priority="195"/>
  </conditionalFormatting>
  <conditionalFormatting sqref="C808:C815">
    <cfRule type="duplicateValues" dxfId="1" priority="202"/>
    <cfRule type="duplicateValues" dxfId="1" priority="201"/>
  </conditionalFormatting>
  <conditionalFormatting sqref="C852:C853">
    <cfRule type="duplicateValues" dxfId="1" priority="178"/>
    <cfRule type="duplicateValues" dxfId="1" priority="177"/>
  </conditionalFormatting>
  <conditionalFormatting sqref="C856:C862">
    <cfRule type="duplicateValues" dxfId="1" priority="176"/>
    <cfRule type="duplicateValues" dxfId="1" priority="175"/>
  </conditionalFormatting>
  <conditionalFormatting sqref="C2526:C2527">
    <cfRule type="duplicateValues" dxfId="0" priority="79"/>
  </conditionalFormatting>
  <conditionalFormatting sqref="C2692:C2792">
    <cfRule type="duplicateValues" dxfId="0" priority="64"/>
  </conditionalFormatting>
  <conditionalFormatting sqref="C2692:C2795">
    <cfRule type="duplicateValues" dxfId="0" priority="62"/>
  </conditionalFormatting>
  <conditionalFormatting sqref="C2699:C2700">
    <cfRule type="duplicateValues" dxfId="0" priority="69"/>
  </conditionalFormatting>
  <conditionalFormatting sqref="C2734:C2735">
    <cfRule type="duplicateValues" dxfId="0" priority="67"/>
  </conditionalFormatting>
  <conditionalFormatting sqref="C2797:C2798">
    <cfRule type="duplicateValues" dxfId="0" priority="59"/>
  </conditionalFormatting>
  <conditionalFormatting sqref="C3686:C3687">
    <cfRule type="duplicateValues" dxfId="0" priority="38"/>
  </conditionalFormatting>
  <conditionalFormatting sqref="C3717:C3718">
    <cfRule type="duplicateValues" dxfId="0" priority="35"/>
  </conditionalFormatting>
  <conditionalFormatting sqref="C3737:C3738">
    <cfRule type="duplicateValues" dxfId="0" priority="32"/>
  </conditionalFormatting>
  <conditionalFormatting sqref="C3772:C3773">
    <cfRule type="duplicateValues" dxfId="0" priority="23"/>
  </conditionalFormatting>
  <conditionalFormatting sqref="C3782:C3783">
    <cfRule type="duplicateValues" dxfId="0" priority="14"/>
  </conditionalFormatting>
  <conditionalFormatting sqref="C3814:C3815">
    <cfRule type="duplicateValues" dxfId="0" priority="9"/>
  </conditionalFormatting>
  <conditionalFormatting sqref="C1:C4 C875:C1604 C1733:C1991 C2836:C3084 C3827:C1048576">
    <cfRule type="duplicateValues" dxfId="0" priority="7022"/>
    <cfRule type="duplicateValues" dxfId="0" priority="7023"/>
    <cfRule type="duplicateValues" dxfId="0" priority="7024"/>
  </conditionalFormatting>
  <conditionalFormatting sqref="C235:C240 C257:C265 C293:C306 C395:C473 C343:C380 C315:C328 C275:C290">
    <cfRule type="duplicateValues" dxfId="0" priority="369"/>
    <cfRule type="duplicateValues" dxfId="0" priority="368"/>
  </conditionalFormatting>
  <conditionalFormatting sqref="C235:C240 C257:C265 C293:C306 C395:C477 C343:C380 C315:C328 C275:C290">
    <cfRule type="duplicateValues" dxfId="0" priority="367"/>
  </conditionalFormatting>
  <conditionalFormatting sqref="C687:C688 C679:C682 C695 C705:C723 C728:C730 C742:C750 C753">
    <cfRule type="duplicateValues" dxfId="1" priority="208"/>
    <cfRule type="duplicateValues" dxfId="1" priority="207"/>
  </conditionalFormatting>
  <conditionalFormatting sqref="C759:C768 C770:C773">
    <cfRule type="duplicateValues" dxfId="1" priority="200"/>
    <cfRule type="duplicateValues" dxfId="1" priority="199"/>
  </conditionalFormatting>
  <conditionalFormatting sqref="C787 C799:C800">
    <cfRule type="duplicateValues" dxfId="1" priority="210"/>
    <cfRule type="duplicateValues" dxfId="1" priority="209"/>
  </conditionalFormatting>
  <conditionalFormatting sqref="C2524:C2548 C2550:C2559 C2561:C2606 C2629:C2638 C2645:C2651 C2658:C2660 C2653:C2655 C2662:C2668 C2687:C2690 C2682:C2685 C2670:C2679 C2640:C2643 C2626:C2627 C2608:C2624">
    <cfRule type="duplicateValues" dxfId="0" priority="72"/>
  </conditionalFormatting>
  <conditionalFormatting sqref="C3085:C3685 C3760:C3761 C3804:C3808 C3767 C3736 C3743 C3727">
    <cfRule type="duplicateValues" dxfId="0" priority="41"/>
  </conditionalFormatting>
  <dataValidations count="1">
    <dataValidation type="custom" allowBlank="1" showErrorMessage="1" errorTitle="拒绝重复输入" error="当前输入的内容，与本区域的其他单元格内容重复。" sqref="C2362 C2364 C2367 C2370 C2372 C2378 C2387 C2390 C2343:C2347 C2350:C2353 C2356:C2360 C2374:C2375" errorStyle="warning">
      <formula1>COUNTIF(#REF!,C2343)&lt;2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workbookViewId="0">
      <selection activeCell="J5" sqref="J5"/>
    </sheetView>
  </sheetViews>
  <sheetFormatPr defaultColWidth="7.62727272727273" defaultRowHeight="12" outlineLevelCol="5"/>
  <cols>
    <col min="1" max="16384" width="7.62727272727273" style="1" customWidth="1"/>
  </cols>
  <sheetData>
    <row r="1" ht="13.5" customHeight="1" spans="1:5">
      <c r="A1" s="11" t="s">
        <v>7624</v>
      </c>
      <c r="B1" s="11"/>
      <c r="C1" s="11"/>
      <c r="D1" s="11"/>
      <c r="E1" s="11"/>
    </row>
    <row r="2" ht="42.75" customHeight="1" spans="1:5">
      <c r="A2" s="11"/>
      <c r="B2" s="11"/>
      <c r="C2" s="11"/>
      <c r="D2" s="11"/>
      <c r="E2" s="11"/>
    </row>
    <row r="3" s="1" customFormat="1" ht="21.95" customHeight="1" spans="1:5">
      <c r="A3" s="12" t="s">
        <v>2</v>
      </c>
      <c r="B3" s="12" t="s">
        <v>3</v>
      </c>
      <c r="C3" s="13" t="s">
        <v>4</v>
      </c>
      <c r="D3" s="12" t="s">
        <v>5</v>
      </c>
      <c r="E3" s="42" t="s">
        <v>7625</v>
      </c>
    </row>
    <row r="4" s="2" customFormat="1" ht="41.1" customHeight="1" spans="1:6">
      <c r="A4" s="12"/>
      <c r="B4" s="12"/>
      <c r="C4" s="15" t="s">
        <v>6</v>
      </c>
      <c r="D4" s="15"/>
      <c r="E4" s="42"/>
      <c r="F4" s="16"/>
    </row>
    <row r="5" s="39" customFormat="1" ht="25" customHeight="1" spans="1:6">
      <c r="A5" s="43" t="s">
        <v>370</v>
      </c>
      <c r="B5" s="44">
        <v>1</v>
      </c>
      <c r="C5" s="45" t="s">
        <v>581</v>
      </c>
      <c r="D5" s="45">
        <v>90</v>
      </c>
      <c r="E5" s="46" t="s">
        <v>7626</v>
      </c>
      <c r="F5" s="47"/>
    </row>
    <row r="6" s="3" customFormat="1" ht="25" customHeight="1" spans="1:5">
      <c r="A6" s="43" t="s">
        <v>370</v>
      </c>
      <c r="B6" s="44">
        <v>2</v>
      </c>
      <c r="C6" s="48" t="s">
        <v>6479</v>
      </c>
      <c r="D6" s="20">
        <v>90</v>
      </c>
      <c r="E6" s="46" t="s">
        <v>7626</v>
      </c>
    </row>
    <row r="7" s="4" customFormat="1" ht="25" customHeight="1" spans="1:5">
      <c r="A7" s="20" t="s">
        <v>370</v>
      </c>
      <c r="B7" s="44">
        <v>3</v>
      </c>
      <c r="C7" s="18" t="s">
        <v>6571</v>
      </c>
      <c r="D7" s="20">
        <v>90</v>
      </c>
      <c r="E7" s="18" t="s">
        <v>7626</v>
      </c>
    </row>
    <row r="8" s="3" customFormat="1" ht="25" customHeight="1" spans="1:5">
      <c r="A8" s="20" t="s">
        <v>370</v>
      </c>
      <c r="B8" s="44">
        <v>4</v>
      </c>
      <c r="C8" s="20" t="s">
        <v>850</v>
      </c>
      <c r="D8" s="20">
        <v>90</v>
      </c>
      <c r="E8" s="18" t="s">
        <v>7626</v>
      </c>
    </row>
    <row r="9" s="40" customFormat="1" ht="25" customHeight="1" spans="1:5">
      <c r="A9" s="43" t="s">
        <v>370</v>
      </c>
      <c r="B9" s="44">
        <v>5</v>
      </c>
      <c r="C9" s="49" t="s">
        <v>508</v>
      </c>
      <c r="D9" s="50">
        <v>90</v>
      </c>
      <c r="E9" s="51" t="s">
        <v>7627</v>
      </c>
    </row>
    <row r="10" s="39" customFormat="1" ht="25" customHeight="1" spans="1:5">
      <c r="A10" s="43" t="s">
        <v>370</v>
      </c>
      <c r="B10" s="44">
        <v>6</v>
      </c>
      <c r="C10" s="52" t="s">
        <v>6480</v>
      </c>
      <c r="D10" s="50">
        <v>90</v>
      </c>
      <c r="E10" s="51" t="s">
        <v>7627</v>
      </c>
    </row>
    <row r="11" s="3" customFormat="1" ht="20.45" customHeight="1" spans="1:5">
      <c r="A11" s="53" t="s">
        <v>2319</v>
      </c>
      <c r="B11" s="44">
        <v>7</v>
      </c>
      <c r="C11" s="53" t="s">
        <v>6936</v>
      </c>
      <c r="D11" s="54">
        <v>90</v>
      </c>
      <c r="E11" s="53" t="s">
        <v>7628</v>
      </c>
    </row>
    <row r="12" s="3" customFormat="1" ht="20.45" customHeight="1" spans="1:5">
      <c r="A12" s="53" t="s">
        <v>2319</v>
      </c>
      <c r="B12" s="44">
        <v>8</v>
      </c>
      <c r="C12" s="53" t="s">
        <v>6937</v>
      </c>
      <c r="D12" s="54">
        <v>90</v>
      </c>
      <c r="E12" s="53" t="s">
        <v>7628</v>
      </c>
    </row>
    <row r="13" s="3" customFormat="1" ht="20.45" customHeight="1" spans="1:5">
      <c r="A13" s="53" t="s">
        <v>2319</v>
      </c>
      <c r="B13" s="44">
        <v>9</v>
      </c>
      <c r="C13" s="53" t="s">
        <v>6938</v>
      </c>
      <c r="D13" s="54">
        <v>90</v>
      </c>
      <c r="E13" s="53" t="s">
        <v>7628</v>
      </c>
    </row>
    <row r="14" s="3" customFormat="1" ht="25.5" customHeight="1" spans="1:5">
      <c r="A14" s="55" t="s">
        <v>2880</v>
      </c>
      <c r="B14" s="44">
        <v>10</v>
      </c>
      <c r="C14" s="56" t="s">
        <v>7056</v>
      </c>
      <c r="D14" s="57">
        <v>90</v>
      </c>
      <c r="E14" s="55" t="s">
        <v>7628</v>
      </c>
    </row>
    <row r="15" s="3" customFormat="1" ht="20.45" customHeight="1" spans="1:5">
      <c r="A15" s="20" t="s">
        <v>3438</v>
      </c>
      <c r="B15" s="44">
        <v>11</v>
      </c>
      <c r="C15" s="20" t="s">
        <v>7142</v>
      </c>
      <c r="D15" s="20">
        <v>90</v>
      </c>
      <c r="E15" s="20" t="s">
        <v>7626</v>
      </c>
    </row>
    <row r="16" s="3" customFormat="1" ht="20.45" customHeight="1" spans="1:5">
      <c r="A16" s="18" t="s">
        <v>3438</v>
      </c>
      <c r="B16" s="44">
        <v>12</v>
      </c>
      <c r="C16" s="18" t="s">
        <v>7143</v>
      </c>
      <c r="D16" s="58" t="s">
        <v>312</v>
      </c>
      <c r="E16" s="20" t="s">
        <v>7626</v>
      </c>
    </row>
    <row r="17" s="41" customFormat="1" ht="56" customHeight="1" spans="1:5">
      <c r="A17" s="29" t="s">
        <v>4205</v>
      </c>
      <c r="B17" s="44">
        <v>13</v>
      </c>
      <c r="C17" s="59" t="s">
        <v>4388</v>
      </c>
      <c r="D17" s="29">
        <v>90</v>
      </c>
      <c r="E17" s="60" t="s">
        <v>7629</v>
      </c>
    </row>
    <row r="18" s="41" customFormat="1" ht="30" customHeight="1" spans="1:5">
      <c r="A18" s="29" t="s">
        <v>4205</v>
      </c>
      <c r="B18" s="44">
        <v>14</v>
      </c>
      <c r="C18" s="48" t="s">
        <v>4627</v>
      </c>
      <c r="D18" s="29">
        <v>90</v>
      </c>
      <c r="E18" s="60" t="s">
        <v>7629</v>
      </c>
    </row>
    <row r="19" s="41" customFormat="1" ht="30" customHeight="1" spans="1:5">
      <c r="A19" s="29" t="s">
        <v>4205</v>
      </c>
      <c r="B19" s="44">
        <v>15</v>
      </c>
      <c r="C19" s="29" t="s">
        <v>4616</v>
      </c>
      <c r="D19" s="29">
        <v>90</v>
      </c>
      <c r="E19" s="60" t="s">
        <v>7629</v>
      </c>
    </row>
    <row r="20" s="41" customFormat="1" ht="30" customHeight="1" spans="1:5">
      <c r="A20" s="29" t="s">
        <v>4205</v>
      </c>
      <c r="B20" s="44">
        <v>16</v>
      </c>
      <c r="C20" s="29" t="s">
        <v>4630</v>
      </c>
      <c r="D20" s="29">
        <v>90</v>
      </c>
      <c r="E20" s="60" t="s">
        <v>7629</v>
      </c>
    </row>
    <row r="21" s="41" customFormat="1" ht="30" customHeight="1" spans="1:5">
      <c r="A21" s="29" t="s">
        <v>4205</v>
      </c>
      <c r="B21" s="44">
        <v>17</v>
      </c>
      <c r="C21" s="29" t="s">
        <v>4288</v>
      </c>
      <c r="D21" s="18">
        <v>90</v>
      </c>
      <c r="E21" s="61" t="s">
        <v>6363</v>
      </c>
    </row>
    <row r="22" s="3" customFormat="1" ht="20.45" customHeight="1" spans="1:5">
      <c r="A22" s="62" t="s">
        <v>4861</v>
      </c>
      <c r="B22" s="44">
        <v>18</v>
      </c>
      <c r="C22" s="35" t="s">
        <v>7291</v>
      </c>
      <c r="D22" s="35">
        <v>90</v>
      </c>
      <c r="E22" s="18" t="s">
        <v>7630</v>
      </c>
    </row>
    <row r="23" s="3" customFormat="1" ht="20.45" customHeight="1" spans="1:5">
      <c r="A23" s="62" t="s">
        <v>4861</v>
      </c>
      <c r="B23" s="44">
        <v>19</v>
      </c>
      <c r="C23" s="35" t="s">
        <v>4871</v>
      </c>
      <c r="D23" s="48">
        <v>90</v>
      </c>
      <c r="E23" s="18" t="s">
        <v>7630</v>
      </c>
    </row>
    <row r="24" s="3" customFormat="1" ht="20.45" customHeight="1" spans="1:5">
      <c r="A24" s="62" t="s">
        <v>4861</v>
      </c>
      <c r="B24" s="44">
        <v>20</v>
      </c>
      <c r="C24" s="35" t="s">
        <v>7292</v>
      </c>
      <c r="D24" s="35">
        <v>90</v>
      </c>
      <c r="E24" s="18" t="s">
        <v>7630</v>
      </c>
    </row>
    <row r="25" s="7" customFormat="1" ht="30" customHeight="1" spans="1:5">
      <c r="A25" s="27" t="s">
        <v>4881</v>
      </c>
      <c r="B25" s="44">
        <v>21</v>
      </c>
      <c r="C25" s="63" t="s">
        <v>5002</v>
      </c>
      <c r="D25" s="27">
        <v>90</v>
      </c>
      <c r="E25" s="27" t="s">
        <v>7626</v>
      </c>
    </row>
    <row r="26" s="8" customFormat="1" ht="21.95" customHeight="1" spans="1:5">
      <c r="A26" s="36" t="s">
        <v>5605</v>
      </c>
      <c r="B26" s="44">
        <v>22</v>
      </c>
      <c r="C26" s="35" t="s">
        <v>7620</v>
      </c>
      <c r="D26" s="64" t="s">
        <v>312</v>
      </c>
      <c r="E26" s="27" t="s">
        <v>7626</v>
      </c>
    </row>
    <row r="27" s="8" customFormat="1" ht="21.95" customHeight="1" spans="1:5">
      <c r="A27" s="36" t="s">
        <v>5605</v>
      </c>
      <c r="B27" s="44">
        <v>23</v>
      </c>
      <c r="C27" s="35" t="s">
        <v>6200</v>
      </c>
      <c r="D27" s="37">
        <v>90</v>
      </c>
      <c r="E27" s="27" t="s">
        <v>7626</v>
      </c>
    </row>
    <row r="28" s="8" customFormat="1" ht="21.95" customHeight="1" spans="1:5">
      <c r="A28" s="36" t="s">
        <v>5605</v>
      </c>
      <c r="B28" s="44">
        <v>24</v>
      </c>
      <c r="C28" s="35" t="s">
        <v>5875</v>
      </c>
      <c r="D28" s="37">
        <v>90</v>
      </c>
      <c r="E28" s="27" t="s">
        <v>7626</v>
      </c>
    </row>
    <row r="29" s="8" customFormat="1" ht="21.95" customHeight="1" spans="1:5">
      <c r="A29" s="36" t="s">
        <v>5605</v>
      </c>
      <c r="B29" s="44">
        <v>25</v>
      </c>
      <c r="C29" s="35" t="s">
        <v>7621</v>
      </c>
      <c r="D29" s="37">
        <v>90</v>
      </c>
      <c r="E29" s="27" t="s">
        <v>7626</v>
      </c>
    </row>
    <row r="30" s="8" customFormat="1" ht="21.95" customHeight="1" spans="1:5">
      <c r="A30" s="36" t="s">
        <v>5605</v>
      </c>
      <c r="B30" s="44">
        <v>26</v>
      </c>
      <c r="C30" s="35" t="s">
        <v>7622</v>
      </c>
      <c r="D30" s="37">
        <v>90</v>
      </c>
      <c r="E30" s="27" t="s">
        <v>7626</v>
      </c>
    </row>
    <row r="31" s="8" customFormat="1" ht="21.95" customHeight="1" spans="1:5">
      <c r="A31" s="36" t="s">
        <v>5605</v>
      </c>
      <c r="B31" s="44">
        <v>27</v>
      </c>
      <c r="C31" s="36" t="s">
        <v>6321</v>
      </c>
      <c r="D31" s="36">
        <v>90</v>
      </c>
      <c r="E31" s="27" t="s">
        <v>7626</v>
      </c>
    </row>
    <row r="32" s="8" customFormat="1" ht="21.95" customHeight="1" spans="1:5">
      <c r="A32" s="36" t="s">
        <v>5605</v>
      </c>
      <c r="B32" s="44">
        <v>28</v>
      </c>
      <c r="C32" s="20" t="s">
        <v>7623</v>
      </c>
      <c r="D32" s="36">
        <v>90</v>
      </c>
      <c r="E32" s="27" t="s">
        <v>7626</v>
      </c>
    </row>
  </sheetData>
  <mergeCells count="5">
    <mergeCell ref="A3:A4"/>
    <mergeCell ref="B3:B4"/>
    <mergeCell ref="D3:D4"/>
    <mergeCell ref="E3:E4"/>
    <mergeCell ref="A1:E2"/>
  </mergeCells>
  <conditionalFormatting sqref="C5">
    <cfRule type="duplicateValues" dxfId="0" priority="18"/>
  </conditionalFormatting>
  <conditionalFormatting sqref="C7">
    <cfRule type="duplicateValues" dxfId="0" priority="15"/>
  </conditionalFormatting>
  <conditionalFormatting sqref="C8">
    <cfRule type="duplicateValues" dxfId="0" priority="13"/>
  </conditionalFormatting>
  <conditionalFormatting sqref="C10">
    <cfRule type="duplicateValues" dxfId="0" priority="11"/>
    <cfRule type="duplicateValues" dxfId="0" priority="10"/>
  </conditionalFormatting>
  <conditionalFormatting sqref="C21">
    <cfRule type="duplicateValues" dxfId="0" priority="9"/>
  </conditionalFormatting>
  <conditionalFormatting sqref="C26">
    <cfRule type="duplicateValues" dxfId="0" priority="6"/>
  </conditionalFormatting>
  <conditionalFormatting sqref="C32">
    <cfRule type="duplicateValues" dxfId="0" priority="5"/>
  </conditionalFormatting>
  <conditionalFormatting sqref="C28:C30">
    <cfRule type="duplicateValues" dxfId="0" priority="7"/>
  </conditionalFormatting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22"/>
  <sheetViews>
    <sheetView tabSelected="1" workbookViewId="0">
      <selection activeCell="I4" sqref="I4"/>
    </sheetView>
  </sheetViews>
  <sheetFormatPr defaultColWidth="9" defaultRowHeight="12"/>
  <cols>
    <col min="1" max="1" width="9" style="1" customWidth="1"/>
    <col min="2" max="2" width="4.75454545454545" style="1" customWidth="1"/>
    <col min="3" max="3" width="8.37272727272727" style="1" customWidth="1"/>
    <col min="4" max="4" width="9" style="1" customWidth="1"/>
    <col min="5" max="5" width="12.2545454545455" style="1" customWidth="1"/>
    <col min="6" max="16364" width="9" style="1"/>
    <col min="16365" max="16384" width="9" style="10"/>
  </cols>
  <sheetData>
    <row r="1" s="1" customFormat="1" ht="13.5" customHeight="1" spans="1:8">
      <c r="A1" s="11" t="s">
        <v>7631</v>
      </c>
      <c r="B1" s="11"/>
      <c r="C1" s="11"/>
      <c r="D1" s="11"/>
      <c r="E1" s="11"/>
      <c r="F1" s="11"/>
      <c r="G1" s="11"/>
      <c r="H1" s="11"/>
    </row>
    <row r="2" s="1" customFormat="1" ht="42.75" customHeight="1" spans="1:8">
      <c r="A2" s="11"/>
      <c r="B2" s="11"/>
      <c r="C2" s="11"/>
      <c r="D2" s="11"/>
      <c r="E2" s="11"/>
      <c r="F2" s="11"/>
      <c r="G2" s="11"/>
      <c r="H2" s="11"/>
    </row>
    <row r="3" s="1" customFormat="1" ht="21.95" customHeight="1" spans="1:6">
      <c r="A3" s="12" t="s">
        <v>2</v>
      </c>
      <c r="B3" s="12" t="s">
        <v>3</v>
      </c>
      <c r="C3" s="13" t="s">
        <v>4</v>
      </c>
      <c r="D3" s="12" t="s">
        <v>5</v>
      </c>
      <c r="E3" s="12" t="s">
        <v>6368</v>
      </c>
      <c r="F3" s="14"/>
    </row>
    <row r="4" s="2" customFormat="1" ht="41.1" customHeight="1" spans="1:16364">
      <c r="A4" s="12"/>
      <c r="B4" s="12"/>
      <c r="C4" s="15" t="s">
        <v>6</v>
      </c>
      <c r="D4" s="12"/>
      <c r="E4" s="15"/>
      <c r="F4" s="1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</row>
    <row r="5" s="3" customFormat="1" ht="24.95" customHeight="1" spans="1:16364">
      <c r="A5" s="17" t="s">
        <v>370</v>
      </c>
      <c r="B5" s="18">
        <v>1</v>
      </c>
      <c r="C5" s="19" t="s">
        <v>7632</v>
      </c>
      <c r="D5" s="20">
        <v>90</v>
      </c>
      <c r="E5" s="21">
        <v>45597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</row>
    <row r="6" s="4" customFormat="1" ht="24.95" customHeight="1" spans="1:5">
      <c r="A6" s="20" t="s">
        <v>370</v>
      </c>
      <c r="B6" s="18">
        <v>2</v>
      </c>
      <c r="C6" s="18" t="s">
        <v>6370</v>
      </c>
      <c r="D6" s="20">
        <v>90</v>
      </c>
      <c r="E6" s="21">
        <v>45597</v>
      </c>
    </row>
    <row r="7" s="1" customFormat="1" ht="30" customHeight="1" spans="1:5">
      <c r="A7" s="22" t="s">
        <v>1601</v>
      </c>
      <c r="B7" s="18">
        <v>3</v>
      </c>
      <c r="C7" s="23" t="s">
        <v>7633</v>
      </c>
      <c r="D7" s="24">
        <v>90</v>
      </c>
      <c r="E7" s="25" t="s">
        <v>7634</v>
      </c>
    </row>
    <row r="8" s="1" customFormat="1" ht="30" customHeight="1" spans="1:5">
      <c r="A8" s="22" t="s">
        <v>1601</v>
      </c>
      <c r="B8" s="18">
        <v>4</v>
      </c>
      <c r="C8" s="26" t="s">
        <v>6374</v>
      </c>
      <c r="D8" s="24">
        <v>90</v>
      </c>
      <c r="E8" s="25" t="s">
        <v>7634</v>
      </c>
    </row>
    <row r="9" s="5" customFormat="1" ht="20.45" customHeight="1" spans="1:5">
      <c r="A9" s="27" t="s">
        <v>2319</v>
      </c>
      <c r="B9" s="18">
        <v>5</v>
      </c>
      <c r="C9" s="27" t="s">
        <v>6375</v>
      </c>
      <c r="D9" s="27">
        <v>90</v>
      </c>
      <c r="E9" s="27" t="s">
        <v>7635</v>
      </c>
    </row>
    <row r="10" s="5" customFormat="1" ht="20.45" customHeight="1" spans="1:5">
      <c r="A10" s="27" t="s">
        <v>2319</v>
      </c>
      <c r="B10" s="18">
        <v>6</v>
      </c>
      <c r="C10" s="27" t="s">
        <v>6376</v>
      </c>
      <c r="D10" s="27">
        <v>90</v>
      </c>
      <c r="E10" s="27" t="s">
        <v>7635</v>
      </c>
    </row>
    <row r="11" s="3" customFormat="1" ht="22" customHeight="1" spans="1:5">
      <c r="A11" s="18" t="s">
        <v>3438</v>
      </c>
      <c r="B11" s="18">
        <v>7</v>
      </c>
      <c r="C11" s="28" t="s">
        <v>6379</v>
      </c>
      <c r="D11" s="18">
        <v>90</v>
      </c>
      <c r="E11" s="18">
        <v>2024.11</v>
      </c>
    </row>
    <row r="12" s="6" customFormat="1" ht="24" customHeight="1" spans="1:5">
      <c r="A12" s="29" t="s">
        <v>4205</v>
      </c>
      <c r="B12" s="18">
        <v>8</v>
      </c>
      <c r="C12" s="29" t="s">
        <v>6381</v>
      </c>
      <c r="D12" s="29">
        <v>90</v>
      </c>
      <c r="E12" s="30">
        <v>45597</v>
      </c>
    </row>
    <row r="13" s="7" customFormat="1" ht="30" customHeight="1" spans="1:5">
      <c r="A13" s="27" t="s">
        <v>4881</v>
      </c>
      <c r="B13" s="18">
        <v>9</v>
      </c>
      <c r="C13" s="27" t="s">
        <v>5220</v>
      </c>
      <c r="D13" s="31">
        <v>90</v>
      </c>
      <c r="E13" s="32">
        <v>45597</v>
      </c>
    </row>
    <row r="14" s="7" customFormat="1" ht="30" customHeight="1" spans="1:5">
      <c r="A14" s="27" t="s">
        <v>4881</v>
      </c>
      <c r="B14" s="18">
        <v>10</v>
      </c>
      <c r="C14" s="27" t="s">
        <v>7636</v>
      </c>
      <c r="D14" s="31">
        <v>90</v>
      </c>
      <c r="E14" s="32">
        <v>45597</v>
      </c>
    </row>
    <row r="15" s="7" customFormat="1" ht="30" customHeight="1" spans="1:236">
      <c r="A15" s="27" t="s">
        <v>4881</v>
      </c>
      <c r="B15" s="18">
        <v>11</v>
      </c>
      <c r="C15" s="27" t="s">
        <v>7637</v>
      </c>
      <c r="D15" s="31">
        <v>90</v>
      </c>
      <c r="E15" s="32">
        <v>45597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</row>
    <row r="16" s="3" customFormat="1" ht="27.95" customHeight="1" spans="1:5">
      <c r="A16" s="20" t="s">
        <v>5605</v>
      </c>
      <c r="B16" s="18">
        <v>12</v>
      </c>
      <c r="C16" s="33" t="s">
        <v>6383</v>
      </c>
      <c r="D16" s="20">
        <v>90</v>
      </c>
      <c r="E16" s="34">
        <v>45597</v>
      </c>
    </row>
    <row r="17" s="3" customFormat="1" ht="27.95" customHeight="1" spans="1:5">
      <c r="A17" s="20" t="s">
        <v>5605</v>
      </c>
      <c r="B17" s="18">
        <v>13</v>
      </c>
      <c r="C17" s="20" t="s">
        <v>5666</v>
      </c>
      <c r="D17" s="20">
        <v>90</v>
      </c>
      <c r="E17" s="34">
        <v>45598</v>
      </c>
    </row>
    <row r="18" s="3" customFormat="1" ht="27.95" customHeight="1" spans="1:16369">
      <c r="A18" s="20" t="s">
        <v>5605</v>
      </c>
      <c r="B18" s="18">
        <v>14</v>
      </c>
      <c r="C18" s="20" t="s">
        <v>7638</v>
      </c>
      <c r="D18" s="20">
        <v>90</v>
      </c>
      <c r="E18" s="34">
        <v>45599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38"/>
      <c r="XCS18" s="38"/>
      <c r="XCT18" s="38"/>
      <c r="XCU18" s="38"/>
      <c r="XCV18" s="38"/>
      <c r="XCW18" s="38"/>
      <c r="XCX18" s="38"/>
      <c r="XCY18" s="38"/>
      <c r="XCZ18" s="38"/>
      <c r="XDA18" s="38"/>
      <c r="XDB18" s="38"/>
      <c r="XDC18" s="38"/>
      <c r="XDD18" s="38"/>
      <c r="XDE18" s="38"/>
      <c r="XDF18" s="38"/>
      <c r="XDG18" s="38"/>
      <c r="XDH18" s="38"/>
      <c r="XDI18" s="38"/>
      <c r="XDJ18" s="38"/>
      <c r="XDK18" s="38"/>
      <c r="XDL18" s="38"/>
      <c r="XDM18" s="38"/>
      <c r="XDN18" s="38"/>
      <c r="XDO18" s="38"/>
      <c r="XDP18" s="38"/>
      <c r="XDQ18" s="38"/>
      <c r="XDR18" s="38"/>
      <c r="XDS18" s="38"/>
      <c r="XDT18" s="38"/>
      <c r="XDU18" s="38"/>
      <c r="XDV18" s="38"/>
      <c r="XDW18" s="38"/>
      <c r="XDX18" s="38"/>
      <c r="XDY18" s="38"/>
      <c r="XDZ18" s="38"/>
      <c r="XEA18" s="38"/>
      <c r="XEB18" s="38"/>
      <c r="XEC18" s="38"/>
      <c r="XED18" s="38"/>
      <c r="XEE18" s="38"/>
      <c r="XEF18" s="38"/>
      <c r="XEG18" s="38"/>
      <c r="XEH18" s="38"/>
      <c r="XEI18" s="38"/>
      <c r="XEJ18" s="38"/>
      <c r="XEK18" s="38"/>
      <c r="XEL18" s="38"/>
      <c r="XEM18" s="38"/>
      <c r="XEN18" s="38"/>
      <c r="XEO18" s="38"/>
    </row>
    <row r="19" s="4" customFormat="1" ht="30" customHeight="1" spans="1:16369">
      <c r="A19" s="20" t="s">
        <v>5605</v>
      </c>
      <c r="B19" s="18">
        <v>15</v>
      </c>
      <c r="C19" s="20" t="s">
        <v>6384</v>
      </c>
      <c r="D19" s="20">
        <v>90</v>
      </c>
      <c r="E19" s="34">
        <v>45599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38"/>
      <c r="XCS19" s="38"/>
      <c r="XCT19" s="38"/>
      <c r="XCU19" s="38"/>
      <c r="XCV19" s="38"/>
      <c r="XCW19" s="38"/>
      <c r="XCX19" s="38"/>
      <c r="XCY19" s="38"/>
      <c r="XCZ19" s="38"/>
      <c r="XDA19" s="38"/>
      <c r="XDB19" s="38"/>
      <c r="XDC19" s="38"/>
      <c r="XDD19" s="38"/>
      <c r="XDE19" s="38"/>
      <c r="XDF19" s="38"/>
      <c r="XDG19" s="38"/>
      <c r="XDH19" s="38"/>
      <c r="XDI19" s="38"/>
      <c r="XDJ19" s="38"/>
      <c r="XDK19" s="38"/>
      <c r="XDL19" s="38"/>
      <c r="XDM19" s="38"/>
      <c r="XDN19" s="38"/>
      <c r="XDO19" s="38"/>
      <c r="XDP19" s="38"/>
      <c r="XDQ19" s="38"/>
      <c r="XDR19" s="38"/>
      <c r="XDS19" s="38"/>
      <c r="XDT19" s="38"/>
      <c r="XDU19" s="38"/>
      <c r="XDV19" s="38"/>
      <c r="XDW19" s="38"/>
      <c r="XDX19" s="38"/>
      <c r="XDY19" s="38"/>
      <c r="XDZ19" s="38"/>
      <c r="XEA19" s="38"/>
      <c r="XEB19" s="38"/>
      <c r="XEC19" s="38"/>
      <c r="XED19" s="38"/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</row>
    <row r="20" s="8" customFormat="1" ht="21.95" customHeight="1" spans="1:16369">
      <c r="A20" s="20" t="s">
        <v>5605</v>
      </c>
      <c r="B20" s="18">
        <v>16</v>
      </c>
      <c r="C20" s="20" t="s">
        <v>7639</v>
      </c>
      <c r="D20" s="20">
        <v>90</v>
      </c>
      <c r="E20" s="34">
        <v>45600</v>
      </c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</row>
    <row r="21" s="9" customFormat="1" ht="21.95" customHeight="1" spans="1:16369">
      <c r="A21" s="20" t="s">
        <v>5605</v>
      </c>
      <c r="B21" s="18">
        <v>17</v>
      </c>
      <c r="C21" s="35" t="s">
        <v>6298</v>
      </c>
      <c r="D21" s="36">
        <v>90</v>
      </c>
      <c r="E21" s="34">
        <v>45601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38"/>
      <c r="XCS21" s="38"/>
      <c r="XCT21" s="38"/>
      <c r="XCU21" s="38"/>
      <c r="XCV21" s="38"/>
      <c r="XCW21" s="38"/>
      <c r="XCX21" s="38"/>
      <c r="XCY21" s="38"/>
      <c r="XCZ21" s="38"/>
      <c r="XDA21" s="38"/>
      <c r="XDB21" s="38"/>
      <c r="XDC21" s="38"/>
      <c r="XDD21" s="38"/>
      <c r="XDE21" s="38"/>
      <c r="XDF21" s="38"/>
      <c r="XDG21" s="38"/>
      <c r="XDH21" s="38"/>
      <c r="XDI21" s="38"/>
      <c r="XDJ21" s="38"/>
      <c r="XDK21" s="38"/>
      <c r="XDL21" s="38"/>
      <c r="XDM21" s="38"/>
      <c r="XDN21" s="38"/>
      <c r="XDO21" s="38"/>
      <c r="XDP21" s="38"/>
      <c r="XDQ21" s="38"/>
      <c r="XDR21" s="38"/>
      <c r="XDS21" s="38"/>
      <c r="XDT21" s="38"/>
      <c r="XDU21" s="38"/>
      <c r="XDV21" s="38"/>
      <c r="XDW21" s="38"/>
      <c r="XDX21" s="38"/>
      <c r="XDY21" s="38"/>
      <c r="XDZ21" s="38"/>
      <c r="XEA21" s="38"/>
      <c r="XEB21" s="38"/>
      <c r="XEC21" s="38"/>
      <c r="XED21" s="38"/>
      <c r="XEE21" s="38"/>
      <c r="XEF21" s="38"/>
      <c r="XEG21" s="38"/>
      <c r="XEH21" s="38"/>
      <c r="XEI21" s="38"/>
      <c r="XEJ21" s="38"/>
      <c r="XEK21" s="38"/>
      <c r="XEL21" s="38"/>
      <c r="XEM21" s="38"/>
      <c r="XEN21" s="38"/>
      <c r="XEO21" s="38"/>
    </row>
    <row r="22" s="9" customFormat="1" ht="21.95" customHeight="1" spans="1:16369">
      <c r="A22" s="20" t="s">
        <v>5605</v>
      </c>
      <c r="B22" s="18">
        <v>18</v>
      </c>
      <c r="C22" s="35" t="s">
        <v>6352</v>
      </c>
      <c r="D22" s="37">
        <v>90</v>
      </c>
      <c r="E22" s="34">
        <v>45602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38"/>
      <c r="XCS22" s="38"/>
      <c r="XCT22" s="38"/>
      <c r="XCU22" s="38"/>
      <c r="XCV22" s="38"/>
      <c r="XCW22" s="38"/>
      <c r="XCX22" s="38"/>
      <c r="XCY22" s="38"/>
      <c r="XCZ22" s="38"/>
      <c r="XDA22" s="38"/>
      <c r="XDB22" s="38"/>
      <c r="XDC22" s="38"/>
      <c r="XDD22" s="38"/>
      <c r="XDE22" s="38"/>
      <c r="XDF22" s="38"/>
      <c r="XDG22" s="38"/>
      <c r="XDH22" s="38"/>
      <c r="XDI22" s="38"/>
      <c r="XDJ22" s="38"/>
      <c r="XDK22" s="38"/>
      <c r="XDL22" s="38"/>
      <c r="XDM22" s="38"/>
      <c r="XDN22" s="38"/>
      <c r="XDO22" s="38"/>
      <c r="XDP22" s="38"/>
      <c r="XDQ22" s="38"/>
      <c r="XDR22" s="38"/>
      <c r="XDS22" s="38"/>
      <c r="XDT22" s="38"/>
      <c r="XDU22" s="38"/>
      <c r="XDV22" s="38"/>
      <c r="XDW22" s="38"/>
      <c r="XDX22" s="38"/>
      <c r="XDY22" s="38"/>
      <c r="XDZ22" s="38"/>
      <c r="XEA22" s="38"/>
      <c r="XEB22" s="38"/>
      <c r="XEC22" s="38"/>
      <c r="XED22" s="38"/>
      <c r="XEE22" s="38"/>
      <c r="XEF22" s="38"/>
      <c r="XEG22" s="38"/>
      <c r="XEH22" s="38"/>
      <c r="XEI22" s="38"/>
      <c r="XEJ22" s="38"/>
      <c r="XEK22" s="38"/>
      <c r="XEL22" s="38"/>
      <c r="XEM22" s="38"/>
      <c r="XEN22" s="38"/>
      <c r="XEO22" s="38"/>
    </row>
  </sheetData>
  <mergeCells count="5">
    <mergeCell ref="A3:A4"/>
    <mergeCell ref="B3:B4"/>
    <mergeCell ref="D3:D4"/>
    <mergeCell ref="E3:E4"/>
    <mergeCell ref="A1:E2"/>
  </mergeCells>
  <conditionalFormatting sqref="C5">
    <cfRule type="duplicateValues" dxfId="0" priority="10"/>
  </conditionalFormatting>
  <conditionalFormatting sqref="C6">
    <cfRule type="duplicateValues" dxfId="0" priority="8"/>
  </conditionalFormatting>
  <conditionalFormatting sqref="C16">
    <cfRule type="duplicateValues" dxfId="0" priority="5"/>
  </conditionalFormatting>
  <conditionalFormatting sqref="C17">
    <cfRule type="duplicateValues" dxfId="0" priority="4"/>
  </conditionalFormatting>
  <conditionalFormatting sqref="C18">
    <cfRule type="duplicateValues" dxfId="0" priority="6"/>
  </conditionalFormatting>
  <conditionalFormatting sqref="C19">
    <cfRule type="duplicateValues" dxfId="0" priority="3"/>
  </conditionalFormatting>
  <conditionalFormatting sqref="C20">
    <cfRule type="duplicateValues" dxfId="0" priority="2"/>
  </conditionalFormatting>
  <conditionalFormatting sqref="C22">
    <cfRule type="duplicateValues" dxfId="0" priority="1"/>
  </conditionalFormatting>
  <pageMargins left="0.75" right="0.75" top="1" bottom="1" header="0.5" footer="0.5"/>
  <pageSetup paperSize="9" scale="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2025-01-20T01:38:48Z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4C8460BB0D5141A281D0112F765A511A_13</vt:lpwstr>
  </property>
</Properties>
</file>